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<sst xmlns="http://schemas.openxmlformats.org/spreadsheetml/2006/main" count="629" uniqueCount="220">
  <si>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</si>
  <si>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</si>
  <si>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</si>
  <si>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</si>
  <si>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</si>
  <si>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</si>
  <si>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</si>
  <si>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</si>
  <si>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</si>
  <si>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</si>
  <si>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</si>
  <si>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</si>
  <si>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</si>
  <si>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</si>
  <si>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</si>
  <si>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</si>
  <si>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</si>
  <si>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</si>
  <si>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</si>
  <si>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</si>
  <si>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</si>
  <si>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</si>
  <si>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</si>
  <si>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</si>
  <si>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</si>
  <si>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</si>
  <si>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</si>
  <si>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</si>
  <si>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</si>
  <si>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</si>
  <si>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</si>
  <si>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</si>
  <si>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</si>
  <si>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</si>
  <si>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</si>
  <si>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</si>
  <si>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</si>
  <si>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</si>
  <si>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</si>
  <si>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</si>
  <si>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</si>
  <si>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</si>
  <si>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</si>
  <si>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</si>
  <si>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</si>
  <si>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</si>
  <si>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</si>
  <si>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</si>
  <si>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</si>
  <si>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</si>
  <si>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</si>
  <si>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</si>
  <si>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</si>
  <si>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</si>
  <si>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</si>
  <si>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</si>
  <si>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</si>
  <si>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</si>
  <si>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</si>
  <si>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</si>
  <si>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</si>
  <si>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</si>
  <si>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</si>
  <si>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</si>
  <si>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</si>
  <si>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</si>
  <si>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</si>
  <si>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</si>
  <si>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</si>
  <si>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</si>
  <si>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</si>
  <si>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</si>
  <si>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</si>
  <si>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</si>
  <si>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</si>
  <si>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</si>
  <si>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</si>
  <si>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</si>
  <si>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</si>
  <si>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</si>
  <si>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</si>
  <si>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</si>
  <si>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</si>
  <si>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</si>
  <si>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</si>
  <si>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</si>
  <si>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</si>
  <si>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</si>
  <si>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</si>
  <si>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</si>
  <si>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</si>
  <si>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</si>
  <si>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</si>
  <si>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</si>
  <si>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</si>
  <si>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</si>
  <si>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</si>
  <si>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</si>
  <si>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</si>
  <si>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</si>
  <si>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</si>
  <si>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</si>
  <si>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</si>
  <si>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</si>
  <si>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</si>
  <si>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</si>
  <si>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</si>
  <si>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</si>
  <si>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</si>
  <si>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</si>
  <si>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</si>
  <si>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</si>
  <si>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</si>
  <si>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</si>
  <si>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Secretario Particular</t>
  </si>
  <si>
    <t>Directora de Turismo</t>
  </si>
  <si>
    <t>Directora de Desarrollo agropecuario</t>
  </si>
  <si>
    <t>Director Juridico</t>
  </si>
  <si>
    <t>Titular de Organo Interno de Control</t>
  </si>
  <si>
    <t>Director de Desarrollo Social</t>
  </si>
  <si>
    <t>Secretario del Ayuntamiento</t>
  </si>
  <si>
    <t>Director de Administracion</t>
  </si>
  <si>
    <t>Monica</t>
  </si>
  <si>
    <t>Bibiana</t>
  </si>
  <si>
    <t>Mauricio</t>
  </si>
  <si>
    <t>Ma. Del Rosario</t>
  </si>
  <si>
    <t>Raul</t>
  </si>
  <si>
    <t>Gustavo Efrain</t>
  </si>
  <si>
    <t>Oscar</t>
  </si>
  <si>
    <t>Miguel Angel</t>
  </si>
  <si>
    <t>Garcia</t>
  </si>
  <si>
    <t>Martinez</t>
  </si>
  <si>
    <t xml:space="preserve">Mejia </t>
  </si>
  <si>
    <t>Perez</t>
  </si>
  <si>
    <t xml:space="preserve">Miranda </t>
  </si>
  <si>
    <t>De la O</t>
  </si>
  <si>
    <t>Ramirez</t>
  </si>
  <si>
    <t>Obregon</t>
  </si>
  <si>
    <t>Rivera</t>
  </si>
  <si>
    <t>de Jesus</t>
  </si>
  <si>
    <t>Mendoza</t>
  </si>
  <si>
    <t>Navarrete</t>
  </si>
  <si>
    <t>viaje de trabajo</t>
  </si>
  <si>
    <t>México</t>
  </si>
  <si>
    <t>Queretaro</t>
  </si>
  <si>
    <t>https://drive.google.com/file/d/1UtqjP80OjNMtre19wMcZ9eesDhdrAf7L/view?usp=share_link</t>
  </si>
  <si>
    <t>https://drive.google.com/file/d/1AeggZzzY_OJZ8_QNo994a6hU99cILrWn/view?usp=share_link</t>
  </si>
  <si>
    <t>https://drive.google.com/file/d/1uRSD_gXD5Pig7hhIyNJtOX9XYg0XMwjc/view?usp=share_link</t>
  </si>
  <si>
    <t>https://drive.google.com/file/d/19JpKbn3c_3bDBqlrR5zlTj7Iv7f4SZjK/view?usp=share_link</t>
  </si>
  <si>
    <t>https://drive.google.com/file/d/1nR9eTX5iD0o1GCBQEbwwYsw1995Pu4FU/view?usp=share_link</t>
  </si>
  <si>
    <t>https://drive.google.com/file/d/1h1QfZb_AvaEGCGsd439o6-8Zz2u-5yMX/view?usp=share_link</t>
  </si>
  <si>
    <t>https://drive.google.com/file/d/1u3s60_L9K1dcx8_UKBUP_klZOmFkR-1T/view?usp=share_link</t>
  </si>
  <si>
    <t>https://drive.google.com/file/d/1j67TkdCqKFq7aXH40gGC0z1jecGZniMC/view?usp=share_link</t>
  </si>
  <si>
    <t>https://drive.google.com/file/d/1XuJlOentZkugaZDvAXyYQ7daOFFxHLN0/view?usp=share_link</t>
  </si>
  <si>
    <t>https://drive.google.com/file/d/1fUibBWG-72ubyfEdW4CggyVVBopHmPfV/view?usp=share_link</t>
  </si>
  <si>
    <t>https://drive.google.com/file/d/1IrNvmlH2uBoIPuSfqaTqhTRMeuSSdOMe/view?usp=share_link</t>
  </si>
  <si>
    <t>https://drive.google.com/file/d/1xKqDgA4VPC0iAhsi9-fe4UeSj5F6gEZs/view?usp=share_link</t>
  </si>
  <si>
    <t>https://drive.google.com/file/d/1bLqS3dU40tIgAj8UtBQHPWiQBjiqkuT6/view?usp=share_link</t>
  </si>
  <si>
    <t>https://drive.google.com/file/d/1vP6vJ6pg3TFp3nWAsVYVWVEZHmTtgOYa/view?usp=share_link</t>
  </si>
  <si>
    <t>https://drive.google.com/file/d/1Wb9ucbJRuRDBDgKZ1Sa7aBL5KuP3eEic/view?usp=share_link</t>
  </si>
  <si>
    <t>https://drive.google.com/file/d/1QpAen4jfUckRBynVapiw53H4jbT1gET_/view?usp=share_link</t>
  </si>
  <si>
    <t>https://drive.google.com/file/d/1SboLXncjam8kz59DulyiMCmO4chMwDVP/view?usp=share_link</t>
  </si>
  <si>
    <t>https://drive.google.com/file/d/1HAIsTG5wKSnUf8orDVrYmu89YKsy25-D/view?usp=share_link</t>
  </si>
  <si>
    <t>https://drive.google.com/file/d/1QsaTIAxzuFoGd-z7c9baWqbGZLhJ1QaX/view?usp=share_link</t>
  </si>
  <si>
    <t>https://drive.google.com/file/d/1UT8dfmifbrmJY7cz8AfSefGQIoIT-Yj8/view?usp=share_link</t>
  </si>
  <si>
    <t>https://drive.google.com/file/d/1lIkUfWEAyzgt8adBum8cbtaJmJ6G4qlv/view?usp=share_link</t>
  </si>
  <si>
    <t>https://drive.google.com/file/d/1a4n_dfEOFmICOJnaFBB-BDmUV3161ZRI/view?usp=share_link</t>
  </si>
  <si>
    <t>Ciudad de México</t>
  </si>
  <si>
    <t>Hidalgo</t>
  </si>
  <si>
    <t>Leon</t>
  </si>
  <si>
    <t>Morelia</t>
  </si>
  <si>
    <t>Tlaxcala</t>
  </si>
  <si>
    <t>Ixtenco</t>
  </si>
  <si>
    <t>Michoacan</t>
  </si>
  <si>
    <t>Guanajuato</t>
  </si>
  <si>
    <t>Viáticos en el país</t>
  </si>
  <si>
    <t>Direccion de Finanzas</t>
  </si>
  <si>
    <t>reunion del alcalde fuera del municipio</t>
  </si>
  <si>
    <t>entrega de documentos</t>
  </si>
  <si>
    <t>segundo encuentro nacional otomi</t>
  </si>
  <si>
    <t>entrega de informacion a la ASF</t>
  </si>
  <si>
    <t>asistencia a la primera instancia del tribunal de morelia michoacan</t>
  </si>
  <si>
    <t>asistencia la auditoria superior de fiscalizacion</t>
  </si>
  <si>
    <t>traslado del grupo de danza folcloric de la coordinacion de cultura a la ciudad de hidalgo</t>
  </si>
  <si>
    <t>salida a la ciudad de méxico a entrevista del presidente</t>
  </si>
  <si>
    <t>entrevista del alcalde el la ciudad de méxico</t>
  </si>
  <si>
    <t>entrega de documentacion a la ciudad de México</t>
  </si>
  <si>
    <t>salida del alcalde a la ciudad de México</t>
  </si>
  <si>
    <t>auditoria en la ASF en la ciudad de México</t>
  </si>
  <si>
    <t>salida a la ciudad de México a entrega de informacion</t>
  </si>
  <si>
    <t>asistencia a la entidad superior de Fiscalización</t>
  </si>
  <si>
    <t xml:space="preserve">salida al aeropuerto de Leon Guanajuato </t>
  </si>
  <si>
    <t>salida a la Ciudad de México</t>
  </si>
  <si>
    <t>salida a la Ciudad de México por traslado de documentos</t>
  </si>
  <si>
    <t>entrega de correspondencia en dependencia federales</t>
  </si>
  <si>
    <t>revision de contrato de prestacion de servicios "amealco por tu salud"</t>
  </si>
  <si>
    <t>tianguis turistico en la ciudad de México</t>
  </si>
  <si>
    <t>https://drive.google.com/file/d/16J6udpnK2sWFrjfZO-iZQEHP1-HLhmRf/view?usp=share_link</t>
  </si>
  <si>
    <t>https://drive.google.com/file/d/1VO_CidjpVdwZ5c6Zt0H6Obn-IoO0pO4s/view?usp=share_link</t>
  </si>
  <si>
    <t>https://drive.google.com/file/d/19jiO86u0AiChDKWdR1WmxDiX0DBQjeWs/view?usp=share_link</t>
  </si>
  <si>
    <t>https://drive.google.com/file/d/1QKxi2bBSOFcH3i8NdghAtxXewr8I6LCz/view?usp=share_link</t>
  </si>
  <si>
    <t>https://drive.google.com/file/d/15_f4u3BqvgT6_evoPWMFNelbew9xHepu/view?usp=share_link</t>
  </si>
  <si>
    <t>https://drive.google.com/file/d/1ebzacW2zE3ELKbBOY4eYKXe7OnFRZCp8/view?usp=share_link</t>
  </si>
  <si>
    <t>https://drive.google.com/file/d/18r9w7Pi808jY_B1arC8T2s5y4EZ6dTA_/view?usp=share_link</t>
  </si>
  <si>
    <t>https://drive.google.com/file/d/1byYyPvEfDuQV6xkzbU2jz4U0u9p4hBSW/view?usp=share_link</t>
  </si>
  <si>
    <t>https://drive.google.com/file/d/1agtNSygegPqdJmT_Bxw3zxXcB2MeC6hw/view?usp=share_link</t>
  </si>
  <si>
    <t>https://drive.google.com/file/d/1gjemh7hWqXchtlyvvKVly6Mn-WaVO4G2/view?usp=share_link</t>
  </si>
  <si>
    <t>https://drive.google.com/file/d/1HVCIzsfRTgmmxYBw9Qbc-L_L5t7z7VQI/view?usp=share_link</t>
  </si>
  <si>
    <t>https://drive.google.com/file/d/1xgVsuZHi_b_nkwo0ceAzvRnBgKU-3LJN/view?usp=share_link</t>
  </si>
  <si>
    <t>https://drive.google.com/file/d/1JG_gHa0KFOzcP4hzqm7e-jJ_H6ade-XH/view?usp=share_link</t>
  </si>
  <si>
    <t>https://drive.google.com/file/d/1IXmpisO8UGOji1kFt3wBIpj-jxYw7CLk/view?usp=share_link</t>
  </si>
  <si>
    <t>https://drive.google.com/file/d/16umSFbF6CWciFNGxa-XvisU6ivZDwaC6/view?usp=share_link</t>
  </si>
  <si>
    <t>https://drive.google.com/file/d/1I5lxO5bZZ_ePVdoN-kZiBaY1W-6j0Ll3/view?usp=share_link</t>
  </si>
  <si>
    <t>https://drive.google.com/file/d/1Gp-hA98y3lD2eMdOFLVkF_GOTaED22VU/view?usp=share_link</t>
  </si>
  <si>
    <t>https://drive.google.com/file/d/1MHGZCtct3TMvNxXK9mUnyWTUmMPp1bz7/view?usp=share_link</t>
  </si>
  <si>
    <t>https://drive.google.com/file/d/1Hadbvw1S1SHE7QZDASvCMLl7k0mJILtv/view?usp=share_link</t>
  </si>
  <si>
    <t>https://drive.google.com/file/d/15dHApjOwwNxYpzFsSLMArIFO-OFI6MLW/view?usp=share_link</t>
  </si>
  <si>
    <t>https://drive.google.com/file/d/1qxTGSL1X2AhrvfYHIzzWhA9gv5rGq45Q/view?usp=share_link</t>
  </si>
  <si>
    <t>https://drive.google.com/file/d/1HKA9h7_WJV-g15H_QOn_-mXfemOUkiG1/view?usp=share_link</t>
  </si>
  <si>
    <t>http://www.ssch.gob.mx/rendicionCuentas/archivos/FRACCION%20IX.pdf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</si>
</sst>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6J6udpnK2sWFrjfZO-iZQEHP1-HLhmRf/view?usp=share_link" TargetMode="External" /><Relationship Id="rId2" Type="http://schemas.openxmlformats.org/officeDocument/2006/relationships/hyperlink" Target="https://drive.google.com/file/d/1VO_CidjpVdwZ5c6Zt0H6Obn-IoO0pO4s/view?usp=share_link" TargetMode="External" /><Relationship Id="rId3" Type="http://schemas.openxmlformats.org/officeDocument/2006/relationships/hyperlink" Target="https://drive.google.com/file/d/19jiO86u0AiChDKWdR1WmxDiX0DBQjeWs/view?usp=share_link" TargetMode="External" /><Relationship Id="rId4" Type="http://schemas.openxmlformats.org/officeDocument/2006/relationships/hyperlink" Target="https://drive.google.com/file/d/1QKxi2bBSOFcH3i8NdghAtxXewr8I6LCz/view?usp=share_link" TargetMode="External" /><Relationship Id="rId5" Type="http://schemas.openxmlformats.org/officeDocument/2006/relationships/hyperlink" Target="https://drive.google.com/file/d/15_f4u3BqvgT6_evoPWMFNelbew9xHepu/view?usp=share_link" TargetMode="External" /><Relationship Id="rId6" Type="http://schemas.openxmlformats.org/officeDocument/2006/relationships/hyperlink" Target="https://drive.google.com/file/d/1ebzacW2zE3ELKbBOY4eYKXe7OnFRZCp8/view?usp=share_link" TargetMode="External" /><Relationship Id="rId7" Type="http://schemas.openxmlformats.org/officeDocument/2006/relationships/hyperlink" Target="https://drive.google.com/file/d/18r9w7Pi808jY_B1arC8T2s5y4EZ6dTA_/view?usp=share_link" TargetMode="External" /><Relationship Id="rId8" Type="http://schemas.openxmlformats.org/officeDocument/2006/relationships/hyperlink" Target="https://drive.google.com/file/d/1byYyPvEfDuQV6xkzbU2jz4U0u9p4hBSW/view?usp=share_link" TargetMode="External" /><Relationship Id="rId9" Type="http://schemas.openxmlformats.org/officeDocument/2006/relationships/hyperlink" Target="https://drive.google.com/file/d/1agtNSygegPqdJmT_Bxw3zxXcB2MeC6hw/view?usp=share_link" TargetMode="External" /><Relationship Id="rId10" Type="http://schemas.openxmlformats.org/officeDocument/2006/relationships/hyperlink" Target="https://drive.google.com/file/d/1gjemh7hWqXchtlyvvKVly6Mn-WaVO4G2/view?usp=share_link" TargetMode="External" /><Relationship Id="rId11" Type="http://schemas.openxmlformats.org/officeDocument/2006/relationships/hyperlink" Target="https://drive.google.com/file/d/1HVCIzsfRTgmmxYBw9Qbc-L_L5t7z7VQI/view?usp=share_link" TargetMode="External" /><Relationship Id="rId12" Type="http://schemas.openxmlformats.org/officeDocument/2006/relationships/hyperlink" Target="https://drive.google.com/file/d/1xgVsuZHi_b_nkwo0ceAzvRnBgKU-3LJN/view?usp=share_link" TargetMode="External" /><Relationship Id="rId13" Type="http://schemas.openxmlformats.org/officeDocument/2006/relationships/hyperlink" Target="https://drive.google.com/file/d/1JG_gHa0KFOzcP4hzqm7e-jJ_H6ade-XH/view?usp=share_link" TargetMode="External" /><Relationship Id="rId14" Type="http://schemas.openxmlformats.org/officeDocument/2006/relationships/hyperlink" Target="https://drive.google.com/file/d/1IXmpisO8UGOji1kFt3wBIpj-jxYw7CLk/view?usp=share_link" TargetMode="External" /><Relationship Id="rId15" Type="http://schemas.openxmlformats.org/officeDocument/2006/relationships/hyperlink" Target="https://drive.google.com/file/d/16umSFbF6CWciFNGxa-XvisU6ivZDwaC6/view?usp=share_link" TargetMode="External" /><Relationship Id="rId16" Type="http://schemas.openxmlformats.org/officeDocument/2006/relationships/hyperlink" Target="https://drive.google.com/file/d/1I5lxO5bZZ_ePVdoN-kZiBaY1W-6j0Ll3/view?usp=share_link" TargetMode="External" /><Relationship Id="rId17" Type="http://schemas.openxmlformats.org/officeDocument/2006/relationships/hyperlink" Target="https://drive.google.com/file/d/1Gp-hA98y3lD2eMdOFLVkF_GOTaED22VU/view?usp=share_link" TargetMode="External" /><Relationship Id="rId18" Type="http://schemas.openxmlformats.org/officeDocument/2006/relationships/hyperlink" Target="https://drive.google.com/file/d/1MHGZCtct3TMvNxXK9mUnyWTUmMPp1bz7/view?usp=share_link" TargetMode="External" /><Relationship Id="rId19" Type="http://schemas.openxmlformats.org/officeDocument/2006/relationships/hyperlink" Target="https://drive.google.com/file/d/1Hadbvw1S1SHE7QZDASvCMLl7k0mJILtv/view?usp=share_link" TargetMode="External" /><Relationship Id="rId20" Type="http://schemas.openxmlformats.org/officeDocument/2006/relationships/hyperlink" Target="https://drive.google.com/file/d/15dHApjOwwNxYpzFsSLMArIFO-OFI6MLW/view?usp=share_link" TargetMode="External" /><Relationship Id="rId21" Type="http://schemas.openxmlformats.org/officeDocument/2006/relationships/hyperlink" Target="https://drive.google.com/file/d/1qxTGSL1X2AhrvfYHIzzWhA9gv5rGq45Q/view?usp=share_link" TargetMode="External" /><Relationship Id="rId22" Type="http://schemas.openxmlformats.org/officeDocument/2006/relationships/hyperlink" Target="https://drive.google.com/file/d/1HKA9h7_WJV-g15H_QOn_-mXfemOUkiG1/view?usp=share_link" TargetMode="External" /><Relationship Id="rId23" Type="http://schemas.openxmlformats.org/officeDocument/2006/relationships/hyperlink" Target="http://www.ssch.gob.mx/rendicionCuentas/archivos/FRACCION%20IX.pdf" TargetMode="External" /><Relationship Id="rId24" Type="http://schemas.openxmlformats.org/officeDocument/2006/relationships/hyperlink" Target="http://www.ssch.gob.mx/rendicionCuentas/archivos/FRACCION%20IX.pdf" TargetMode="External" /><Relationship Id="rId25" Type="http://schemas.openxmlformats.org/officeDocument/2006/relationships/hyperlink" Target="http://www.ssch.gob.mx/rendicionCuentas/archivos/FRACCION%20IX.pdf" TargetMode="External" /><Relationship Id="rId26" Type="http://schemas.openxmlformats.org/officeDocument/2006/relationships/hyperlink" Target="http://www.ssch.gob.mx/rendicionCuentas/archivos/FRACCION%20IX.pdf" TargetMode="External" /><Relationship Id="rId27" Type="http://schemas.openxmlformats.org/officeDocument/2006/relationships/hyperlink" Target="http://www.ssch.gob.mx/rendicionCuentas/archivos/FRACCION%20IX.pdf" TargetMode="External" /><Relationship Id="rId28" Type="http://schemas.openxmlformats.org/officeDocument/2006/relationships/hyperlink" Target="http://www.ssch.gob.mx/rendicionCuentas/archivos/FRACCION%20IX.pdf" TargetMode="External" /><Relationship Id="rId29" Type="http://schemas.openxmlformats.org/officeDocument/2006/relationships/hyperlink" Target="http://www.ssch.gob.mx/rendicionCuentas/archivos/FRACCION%20IX.pdf" TargetMode="External" /><Relationship Id="rId30" Type="http://schemas.openxmlformats.org/officeDocument/2006/relationships/hyperlink" Target="http://www.ssch.gob.mx/rendicionCuentas/archivos/FRACCION%20IX.pdf" TargetMode="External" /><Relationship Id="rId31" Type="http://schemas.openxmlformats.org/officeDocument/2006/relationships/hyperlink" Target="http://www.ssch.gob.mx/rendicionCuentas/archivos/FRACCION%20IX.pdf" TargetMode="External" /><Relationship Id="rId32" Type="http://schemas.openxmlformats.org/officeDocument/2006/relationships/hyperlink" Target="http://www.ssch.gob.mx/rendicionCuentas/archivos/FRACCION%20IX.pdf" TargetMode="External" /><Relationship Id="rId33" Type="http://schemas.openxmlformats.org/officeDocument/2006/relationships/hyperlink" Target="http://www.ssch.gob.mx/rendicionCuentas/archivos/FRACCION%20IX.pdf" TargetMode="External" /><Relationship Id="rId34" Type="http://schemas.openxmlformats.org/officeDocument/2006/relationships/hyperlink" Target="http://www.ssch.gob.mx/rendicionCuentas/archivos/FRACCION%20IX.pdf" TargetMode="External" /><Relationship Id="rId35" Type="http://schemas.openxmlformats.org/officeDocument/2006/relationships/hyperlink" Target="http://www.ssch.gob.mx/rendicionCuentas/archivos/FRACCION%20IX.pdf" TargetMode="External" /><Relationship Id="rId36" Type="http://schemas.openxmlformats.org/officeDocument/2006/relationships/hyperlink" Target="http://www.ssch.gob.mx/rendicionCuentas/archivos/FRACCION%20IX.pdf" TargetMode="External" /><Relationship Id="rId37" Type="http://schemas.openxmlformats.org/officeDocument/2006/relationships/hyperlink" Target="http://www.ssch.gob.mx/rendicionCuentas/archivos/FRACCION%20IX.pdf" TargetMode="External" /><Relationship Id="rId38" Type="http://schemas.openxmlformats.org/officeDocument/2006/relationships/hyperlink" Target="http://www.ssch.gob.mx/rendicionCuentas/archivos/FRACCION%20IX.pdf" TargetMode="External" /><Relationship Id="rId39" Type="http://schemas.openxmlformats.org/officeDocument/2006/relationships/hyperlink" Target="http://www.ssch.gob.mx/rendicionCuentas/archivos/FRACCION%20IX.pdf" TargetMode="External" /><Relationship Id="rId40" Type="http://schemas.openxmlformats.org/officeDocument/2006/relationships/hyperlink" Target="http://www.ssch.gob.mx/rendicionCuentas/archivos/FRACCION%20IX.pdf" TargetMode="External" /><Relationship Id="rId41" Type="http://schemas.openxmlformats.org/officeDocument/2006/relationships/hyperlink" Target="http://www.ssch.gob.mx/rendicionCuentas/archivos/FRACCION%20IX.pdf" TargetMode="External" /><Relationship Id="rId42" Type="http://schemas.openxmlformats.org/officeDocument/2006/relationships/hyperlink" Target="http://www.ssch.gob.mx/rendicionCuentas/archivos/FRACCION%20IX.pdf" TargetMode="External" /><Relationship Id="rId43" Type="http://schemas.openxmlformats.org/officeDocument/2006/relationships/hyperlink" Target="http://www.ssch.gob.mx/rendicionCuentas/archivos/FRACCION%20IX.pdf" TargetMode="External" /><Relationship Id="rId44" Type="http://schemas.openxmlformats.org/officeDocument/2006/relationships/hyperlink" Target="http://www.ssch.gob.mx/rendicionCuentas/archivos/FRACCION%20IX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UtqjP80OjNMtre19wMcZ9eesDhdrAf7L/view?usp=share_link" TargetMode="External" /><Relationship Id="rId2" Type="http://schemas.openxmlformats.org/officeDocument/2006/relationships/hyperlink" Target="https://drive.google.com/file/d/1AeggZzzY_OJZ8_QNo994a6hU99cILrWn/view?usp=share_link" TargetMode="External" /><Relationship Id="rId3" Type="http://schemas.openxmlformats.org/officeDocument/2006/relationships/hyperlink" Target="https://drive.google.com/file/d/1uRSD_gXD5Pig7hhIyNJtOX9XYg0XMwjc/view?usp=share_link" TargetMode="External" /><Relationship Id="rId4" Type="http://schemas.openxmlformats.org/officeDocument/2006/relationships/hyperlink" Target="https://drive.google.com/file/d/19JpKbn3c_3bDBqlrR5zlTj7Iv7f4SZjK/view?usp=share_link" TargetMode="External" /><Relationship Id="rId5" Type="http://schemas.openxmlformats.org/officeDocument/2006/relationships/hyperlink" Target="https://drive.google.com/file/d/1nR9eTX5iD0o1GCBQEbwwYsw1995Pu4FU/view?usp=share_link" TargetMode="External" /><Relationship Id="rId6" Type="http://schemas.openxmlformats.org/officeDocument/2006/relationships/hyperlink" Target="https://drive.google.com/file/d/1h1QfZb_AvaEGCGsd439o6-8Zz2u-5yMX/view?usp=share_link" TargetMode="External" /><Relationship Id="rId7" Type="http://schemas.openxmlformats.org/officeDocument/2006/relationships/hyperlink" Target="https://drive.google.com/file/d/1u3s60_L9K1dcx8_UKBUP_klZOmFkR-1T/view?usp=share_link" TargetMode="External" /><Relationship Id="rId8" Type="http://schemas.openxmlformats.org/officeDocument/2006/relationships/hyperlink" Target="https://drive.google.com/file/d/1j67TkdCqKFq7aXH40gGC0z1jecGZniMC/view?usp=share_link" TargetMode="External" /><Relationship Id="rId9" Type="http://schemas.openxmlformats.org/officeDocument/2006/relationships/hyperlink" Target="https://drive.google.com/file/d/1XuJlOentZkugaZDvAXyYQ7daOFFxHLN0/view?usp=share_link" TargetMode="External" /><Relationship Id="rId10" Type="http://schemas.openxmlformats.org/officeDocument/2006/relationships/hyperlink" Target="https://drive.google.com/file/d/1fUibBWG-72ubyfEdW4CggyVVBopHmPfV/view?usp=share_link" TargetMode="External" /><Relationship Id="rId11" Type="http://schemas.openxmlformats.org/officeDocument/2006/relationships/hyperlink" Target="https://drive.google.com/file/d/1IrNvmlH2uBoIPuSfqaTqhTRMeuSSdOMe/view?usp=share_link" TargetMode="External" /><Relationship Id="rId12" Type="http://schemas.openxmlformats.org/officeDocument/2006/relationships/hyperlink" Target="https://drive.google.com/file/d/1xKqDgA4VPC0iAhsi9-fe4UeSj5F6gEZs/view?usp=share_link" TargetMode="External" /><Relationship Id="rId13" Type="http://schemas.openxmlformats.org/officeDocument/2006/relationships/hyperlink" Target="https://drive.google.com/file/d/1bLqS3dU40tIgAj8UtBQHPWiQBjiqkuT6/view?usp=share_link" TargetMode="External" /><Relationship Id="rId14" Type="http://schemas.openxmlformats.org/officeDocument/2006/relationships/hyperlink" Target="https://drive.google.com/file/d/1vP6vJ6pg3TFp3nWAsVYVWVEZHmTtgOYa/view?usp=share_link" TargetMode="External" /><Relationship Id="rId15" Type="http://schemas.openxmlformats.org/officeDocument/2006/relationships/hyperlink" Target="https://drive.google.com/file/d/1QpAen4jfUckRBynVapiw53H4jbT1gET_/view?usp=share_link" TargetMode="External" /><Relationship Id="rId16" Type="http://schemas.openxmlformats.org/officeDocument/2006/relationships/hyperlink" Target="https://drive.google.com/file/d/1SboLXncjam8kz59DulyiMCmO4chMwDVP/view?usp=share_link" TargetMode="External" /><Relationship Id="rId17" Type="http://schemas.openxmlformats.org/officeDocument/2006/relationships/hyperlink" Target="https://drive.google.com/file/d/1HAIsTG5wKSnUf8orDVrYmu89YKsy25-D/view?usp=share_link" TargetMode="External" /><Relationship Id="rId18" Type="http://schemas.openxmlformats.org/officeDocument/2006/relationships/hyperlink" Target="https://drive.google.com/file/d/1QsaTIAxzuFoGd-z7c9baWqbGZLhJ1QaX/view?usp=share_link" TargetMode="External" /><Relationship Id="rId19" Type="http://schemas.openxmlformats.org/officeDocument/2006/relationships/hyperlink" Target="https://drive.google.com/file/d/1UT8dfmifbrmJY7cz8AfSefGQIoIT-Yj8/view?usp=share_link" TargetMode="External" /><Relationship Id="rId20" Type="http://schemas.openxmlformats.org/officeDocument/2006/relationships/hyperlink" Target="https://drive.google.com/file/d/1lIkUfWEAyzgt8adBum8cbtaJmJ6G4qlv/view?usp=share_link" TargetMode="External" /><Relationship Id="rId21" Type="http://schemas.openxmlformats.org/officeDocument/2006/relationships/hyperlink" Target="https://drive.google.com/file/d/1a4n_dfEOFmICOJnaFBB-BDmUV3161ZRI/view?usp=share_link" TargetMode="External" /><Relationship Id="rId22" Type="http://schemas.openxmlformats.org/officeDocument/2006/relationships/hyperlink" Target="https://drive.google.com/file/d/1Wb9ucbJRuRDBDgKZ1Sa7aBL5KuP3eEic/view?usp=shar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A2">
      <selection activeCell="AJ29" sqref="AJ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2023</v>
      </c>
      <c r="B8" s="3">
        <v>44927</v>
      </c>
      <c r="C8" s="3">
        <v>45016</v>
      </c>
      <c r="D8" t="s">
        <v>91</v>
      </c>
      <c r="E8">
        <v>104010</v>
      </c>
      <c r="F8" t="s">
        <v>114</v>
      </c>
      <c r="G8" t="s">
        <v>114</v>
      </c>
      <c r="H8" t="s">
        <v>114</v>
      </c>
      <c r="I8" t="s">
        <v>129</v>
      </c>
      <c r="J8" t="s">
        <v>130</v>
      </c>
      <c r="K8" t="s">
        <v>131</v>
      </c>
      <c r="L8" t="s">
        <v>101</v>
      </c>
      <c r="M8" t="s">
        <v>142</v>
      </c>
      <c r="N8" t="s">
        <v>103</v>
      </c>
      <c r="O8">
        <v>3</v>
      </c>
      <c r="P8">
        <v>1622.58</v>
      </c>
      <c r="Q8" t="s">
        <v>143</v>
      </c>
      <c r="R8" t="s">
        <v>144</v>
      </c>
      <c r="S8" t="s">
        <v>167</v>
      </c>
      <c r="T8" t="s">
        <v>143</v>
      </c>
      <c r="U8" t="s">
        <v>143</v>
      </c>
      <c r="V8" t="s">
        <v>167</v>
      </c>
      <c r="W8" t="s">
        <v>177</v>
      </c>
      <c r="X8" s="3">
        <v>44942</v>
      </c>
      <c r="Y8" s="3">
        <v>44942</v>
      </c>
      <c r="Z8">
        <v>1</v>
      </c>
      <c r="AA8" s="5">
        <v>1622.58</v>
      </c>
      <c r="AB8" s="5">
        <v>230585.99</v>
      </c>
      <c r="AC8" s="3">
        <v>44952</v>
      </c>
      <c r="AD8" s="4" t="s">
        <v>197</v>
      </c>
      <c r="AE8">
        <v>1</v>
      </c>
      <c r="AF8" s="4" t="s">
        <v>219</v>
      </c>
      <c r="AG8" t="s">
        <v>176</v>
      </c>
      <c r="AH8" s="3">
        <v>45037</v>
      </c>
      <c r="AI8" s="3">
        <v>45037</v>
      </c>
    </row>
    <row r="9" spans="1:35" ht="15">
      <c r="A9">
        <v>2023</v>
      </c>
      <c r="B9" s="3">
        <v>44927</v>
      </c>
      <c r="C9" s="3">
        <v>45016</v>
      </c>
      <c r="D9" t="s">
        <v>91</v>
      </c>
      <c r="E9">
        <v>104010</v>
      </c>
      <c r="F9" t="s">
        <v>114</v>
      </c>
      <c r="G9" t="s">
        <v>114</v>
      </c>
      <c r="H9" t="s">
        <v>114</v>
      </c>
      <c r="I9" t="s">
        <v>129</v>
      </c>
      <c r="J9" t="s">
        <v>130</v>
      </c>
      <c r="K9" t="s">
        <v>131</v>
      </c>
      <c r="L9" t="s">
        <v>101</v>
      </c>
      <c r="M9" t="s">
        <v>142</v>
      </c>
      <c r="N9" t="s">
        <v>103</v>
      </c>
      <c r="O9">
        <v>3</v>
      </c>
      <c r="P9">
        <v>416</v>
      </c>
      <c r="Q9" t="s">
        <v>143</v>
      </c>
      <c r="R9" t="s">
        <v>144</v>
      </c>
      <c r="S9" t="s">
        <v>167</v>
      </c>
      <c r="T9" t="s">
        <v>143</v>
      </c>
      <c r="U9" t="s">
        <v>143</v>
      </c>
      <c r="V9" t="s">
        <v>167</v>
      </c>
      <c r="W9" t="s">
        <v>178</v>
      </c>
      <c r="X9" s="3">
        <v>44942</v>
      </c>
      <c r="Y9" s="3">
        <v>44942</v>
      </c>
      <c r="Z9">
        <v>2</v>
      </c>
      <c r="AA9" s="5">
        <v>416</v>
      </c>
      <c r="AB9" s="5">
        <v>230585.99</v>
      </c>
      <c r="AC9" s="3">
        <v>44952</v>
      </c>
      <c r="AD9" s="4" t="s">
        <v>198</v>
      </c>
      <c r="AE9">
        <v>2</v>
      </c>
      <c r="AF9" s="4" t="s">
        <v>219</v>
      </c>
      <c r="AG9" t="s">
        <v>176</v>
      </c>
      <c r="AH9" s="3">
        <v>45037</v>
      </c>
      <c r="AI9" s="3">
        <v>45037</v>
      </c>
    </row>
    <row r="10" spans="1:35" ht="15">
      <c r="A10">
        <v>2023</v>
      </c>
      <c r="B10" s="3">
        <v>44927</v>
      </c>
      <c r="C10" s="3">
        <v>45016</v>
      </c>
      <c r="D10" t="s">
        <v>91</v>
      </c>
      <c r="E10">
        <v>117041</v>
      </c>
      <c r="F10" t="s">
        <v>115</v>
      </c>
      <c r="G10" t="s">
        <v>115</v>
      </c>
      <c r="H10" t="s">
        <v>115</v>
      </c>
      <c r="I10" t="s">
        <v>122</v>
      </c>
      <c r="J10" t="s">
        <v>132</v>
      </c>
      <c r="K10" t="s">
        <v>133</v>
      </c>
      <c r="L10" t="s">
        <v>101</v>
      </c>
      <c r="M10" t="s">
        <v>142</v>
      </c>
      <c r="N10" t="s">
        <v>103</v>
      </c>
      <c r="O10">
        <v>2</v>
      </c>
      <c r="P10">
        <v>913</v>
      </c>
      <c r="Q10" t="s">
        <v>143</v>
      </c>
      <c r="R10" t="s">
        <v>144</v>
      </c>
      <c r="S10" t="s">
        <v>172</v>
      </c>
      <c r="T10" t="s">
        <v>143</v>
      </c>
      <c r="U10" t="s">
        <v>171</v>
      </c>
      <c r="V10" t="s">
        <v>172</v>
      </c>
      <c r="W10" t="s">
        <v>179</v>
      </c>
      <c r="X10" s="3">
        <v>44932</v>
      </c>
      <c r="Y10" s="3">
        <v>44934</v>
      </c>
      <c r="Z10">
        <v>3</v>
      </c>
      <c r="AA10" s="5">
        <v>913</v>
      </c>
      <c r="AB10" s="5">
        <v>52443.46</v>
      </c>
      <c r="AC10" s="3">
        <v>44952</v>
      </c>
      <c r="AD10" s="4" t="s">
        <v>199</v>
      </c>
      <c r="AE10">
        <v>3</v>
      </c>
      <c r="AF10" s="4" t="s">
        <v>219</v>
      </c>
      <c r="AG10" t="s">
        <v>176</v>
      </c>
      <c r="AH10" s="3">
        <v>45037</v>
      </c>
      <c r="AI10" s="3">
        <v>45037</v>
      </c>
    </row>
    <row r="11" spans="1:35" ht="15">
      <c r="A11">
        <v>2023</v>
      </c>
      <c r="B11" s="3">
        <v>44927</v>
      </c>
      <c r="C11" s="3">
        <v>45016</v>
      </c>
      <c r="D11" t="s">
        <v>91</v>
      </c>
      <c r="E11">
        <v>113025</v>
      </c>
      <c r="F11" t="s">
        <v>116</v>
      </c>
      <c r="G11" t="s">
        <v>116</v>
      </c>
      <c r="H11" t="s">
        <v>116</v>
      </c>
      <c r="I11" t="s">
        <v>123</v>
      </c>
      <c r="J11" t="s">
        <v>134</v>
      </c>
      <c r="K11" t="s">
        <v>135</v>
      </c>
      <c r="L11" t="s">
        <v>101</v>
      </c>
      <c r="M11" t="s">
        <v>142</v>
      </c>
      <c r="N11" t="s">
        <v>103</v>
      </c>
      <c r="O11">
        <v>2</v>
      </c>
      <c r="P11">
        <v>940</v>
      </c>
      <c r="Q11" t="s">
        <v>143</v>
      </c>
      <c r="R11" t="s">
        <v>144</v>
      </c>
      <c r="S11" t="s">
        <v>167</v>
      </c>
      <c r="T11" t="s">
        <v>143</v>
      </c>
      <c r="U11" t="s">
        <v>143</v>
      </c>
      <c r="V11" t="s">
        <v>167</v>
      </c>
      <c r="W11" t="s">
        <v>180</v>
      </c>
      <c r="X11" s="3">
        <v>44939</v>
      </c>
      <c r="Y11" s="3">
        <v>44939</v>
      </c>
      <c r="Z11">
        <v>4</v>
      </c>
      <c r="AA11" s="5">
        <v>940</v>
      </c>
      <c r="AB11" s="6">
        <v>23659</v>
      </c>
      <c r="AC11" s="3">
        <v>44956</v>
      </c>
      <c r="AD11" s="4" t="s">
        <v>200</v>
      </c>
      <c r="AE11">
        <v>4</v>
      </c>
      <c r="AF11" s="4" t="s">
        <v>219</v>
      </c>
      <c r="AG11" t="s">
        <v>176</v>
      </c>
      <c r="AH11" s="3">
        <v>45037</v>
      </c>
      <c r="AI11" s="3">
        <v>45037</v>
      </c>
    </row>
    <row r="12" spans="1:35" ht="15">
      <c r="A12">
        <v>2023</v>
      </c>
      <c r="B12" s="3">
        <v>44927</v>
      </c>
      <c r="C12" s="3">
        <v>45016</v>
      </c>
      <c r="D12" t="s">
        <v>91</v>
      </c>
      <c r="E12">
        <v>110022</v>
      </c>
      <c r="F12" t="s">
        <v>117</v>
      </c>
      <c r="G12" t="s">
        <v>117</v>
      </c>
      <c r="H12" t="s">
        <v>117</v>
      </c>
      <c r="I12" t="s">
        <v>124</v>
      </c>
      <c r="J12" t="s">
        <v>136</v>
      </c>
      <c r="K12" t="s">
        <v>133</v>
      </c>
      <c r="L12" t="s">
        <v>101</v>
      </c>
      <c r="M12" t="s">
        <v>142</v>
      </c>
      <c r="N12" t="s">
        <v>103</v>
      </c>
      <c r="O12">
        <v>1</v>
      </c>
      <c r="P12">
        <v>241</v>
      </c>
      <c r="Q12" t="s">
        <v>143</v>
      </c>
      <c r="R12" t="s">
        <v>144</v>
      </c>
      <c r="S12" t="s">
        <v>170</v>
      </c>
      <c r="T12" t="s">
        <v>143</v>
      </c>
      <c r="U12" t="s">
        <v>173</v>
      </c>
      <c r="V12" t="s">
        <v>170</v>
      </c>
      <c r="W12" t="s">
        <v>181</v>
      </c>
      <c r="X12" s="3">
        <v>44953</v>
      </c>
      <c r="Y12" s="3">
        <v>44953</v>
      </c>
      <c r="Z12">
        <v>5</v>
      </c>
      <c r="AA12" s="5">
        <v>241</v>
      </c>
      <c r="AB12" s="6">
        <v>27259</v>
      </c>
      <c r="AC12" s="3">
        <v>44956</v>
      </c>
      <c r="AD12" s="4" t="s">
        <v>201</v>
      </c>
      <c r="AE12">
        <v>5</v>
      </c>
      <c r="AF12" s="4" t="s">
        <v>219</v>
      </c>
      <c r="AG12" t="s">
        <v>176</v>
      </c>
      <c r="AH12" s="3">
        <v>45037</v>
      </c>
      <c r="AI12" s="3">
        <v>45037</v>
      </c>
    </row>
    <row r="13" spans="1:35" ht="15">
      <c r="A13">
        <v>2023</v>
      </c>
      <c r="B13" s="3">
        <v>44927</v>
      </c>
      <c r="C13" s="3">
        <v>45016</v>
      </c>
      <c r="D13" t="s">
        <v>91</v>
      </c>
      <c r="E13">
        <v>102002</v>
      </c>
      <c r="F13" t="s">
        <v>118</v>
      </c>
      <c r="G13" t="s">
        <v>118</v>
      </c>
      <c r="H13" t="s">
        <v>118</v>
      </c>
      <c r="I13" t="s">
        <v>125</v>
      </c>
      <c r="J13" t="s">
        <v>137</v>
      </c>
      <c r="K13" t="s">
        <v>138</v>
      </c>
      <c r="L13" t="s">
        <v>101</v>
      </c>
      <c r="M13" t="s">
        <v>142</v>
      </c>
      <c r="N13" t="s">
        <v>103</v>
      </c>
      <c r="O13">
        <v>2</v>
      </c>
      <c r="P13">
        <v>2686</v>
      </c>
      <c r="Q13" t="s">
        <v>143</v>
      </c>
      <c r="R13" t="s">
        <v>144</v>
      </c>
      <c r="S13" t="s">
        <v>167</v>
      </c>
      <c r="T13" t="s">
        <v>143</v>
      </c>
      <c r="U13" t="s">
        <v>143</v>
      </c>
      <c r="V13" t="s">
        <v>167</v>
      </c>
      <c r="W13" t="s">
        <v>182</v>
      </c>
      <c r="X13" s="3">
        <v>44946</v>
      </c>
      <c r="Y13" s="3">
        <v>44946</v>
      </c>
      <c r="Z13">
        <v>6</v>
      </c>
      <c r="AA13" s="5">
        <v>2686</v>
      </c>
      <c r="AB13" s="6">
        <v>23659</v>
      </c>
      <c r="AC13" s="3">
        <v>44956</v>
      </c>
      <c r="AD13" s="4" t="s">
        <v>202</v>
      </c>
      <c r="AE13">
        <v>6</v>
      </c>
      <c r="AF13" s="4" t="s">
        <v>219</v>
      </c>
      <c r="AG13" t="s">
        <v>176</v>
      </c>
      <c r="AH13" s="3">
        <v>45037</v>
      </c>
      <c r="AI13" s="3">
        <v>45037</v>
      </c>
    </row>
    <row r="14" spans="1:35" ht="15">
      <c r="A14">
        <v>2023</v>
      </c>
      <c r="B14" s="3">
        <v>44927</v>
      </c>
      <c r="C14" s="3">
        <v>45016</v>
      </c>
      <c r="D14" t="s">
        <v>91</v>
      </c>
      <c r="E14">
        <v>115036</v>
      </c>
      <c r="F14" t="s">
        <v>119</v>
      </c>
      <c r="G14" t="s">
        <v>119</v>
      </c>
      <c r="H14" t="s">
        <v>119</v>
      </c>
      <c r="I14" t="s">
        <v>126</v>
      </c>
      <c r="J14" t="s">
        <v>139</v>
      </c>
      <c r="K14" t="s">
        <v>131</v>
      </c>
      <c r="L14" t="s">
        <v>101</v>
      </c>
      <c r="M14" t="s">
        <v>142</v>
      </c>
      <c r="N14" t="s">
        <v>103</v>
      </c>
      <c r="O14">
        <v>2</v>
      </c>
      <c r="P14">
        <v>1494.5</v>
      </c>
      <c r="Q14" t="s">
        <v>143</v>
      </c>
      <c r="R14" t="s">
        <v>144</v>
      </c>
      <c r="S14" t="s">
        <v>168</v>
      </c>
      <c r="T14" t="s">
        <v>143</v>
      </c>
      <c r="U14" t="s">
        <v>168</v>
      </c>
      <c r="V14" t="s">
        <v>168</v>
      </c>
      <c r="W14" t="s">
        <v>183</v>
      </c>
      <c r="X14" s="3">
        <v>44960</v>
      </c>
      <c r="Y14" s="3">
        <v>44990</v>
      </c>
      <c r="Z14">
        <v>7</v>
      </c>
      <c r="AA14" s="5">
        <v>1494.5</v>
      </c>
      <c r="AB14" s="6">
        <v>47839.5</v>
      </c>
      <c r="AC14" s="3">
        <v>44967</v>
      </c>
      <c r="AD14" s="4" t="s">
        <v>203</v>
      </c>
      <c r="AE14">
        <v>7</v>
      </c>
      <c r="AF14" s="4" t="s">
        <v>219</v>
      </c>
      <c r="AG14" t="s">
        <v>176</v>
      </c>
      <c r="AH14" s="3">
        <v>45037</v>
      </c>
      <c r="AI14" s="3">
        <v>45037</v>
      </c>
    </row>
    <row r="15" spans="1:35" ht="15">
      <c r="A15">
        <v>2023</v>
      </c>
      <c r="B15" s="3">
        <v>44927</v>
      </c>
      <c r="C15" s="3">
        <v>45016</v>
      </c>
      <c r="D15" t="s">
        <v>91</v>
      </c>
      <c r="E15">
        <v>104010</v>
      </c>
      <c r="F15" t="s">
        <v>114</v>
      </c>
      <c r="G15" t="s">
        <v>114</v>
      </c>
      <c r="H15" t="s">
        <v>114</v>
      </c>
      <c r="I15" t="s">
        <v>129</v>
      </c>
      <c r="J15" t="s">
        <v>130</v>
      </c>
      <c r="K15" t="s">
        <v>131</v>
      </c>
      <c r="L15" t="s">
        <v>101</v>
      </c>
      <c r="M15" t="s">
        <v>142</v>
      </c>
      <c r="N15" t="s">
        <v>103</v>
      </c>
      <c r="O15">
        <v>3</v>
      </c>
      <c r="P15">
        <v>4080</v>
      </c>
      <c r="Q15" t="s">
        <v>143</v>
      </c>
      <c r="R15" t="s">
        <v>144</v>
      </c>
      <c r="S15" t="s">
        <v>167</v>
      </c>
      <c r="T15" t="s">
        <v>143</v>
      </c>
      <c r="U15" t="s">
        <v>143</v>
      </c>
      <c r="V15" t="s">
        <v>167</v>
      </c>
      <c r="W15" t="s">
        <v>184</v>
      </c>
      <c r="X15" s="3">
        <v>44967</v>
      </c>
      <c r="Y15" s="3">
        <v>44967</v>
      </c>
      <c r="Z15">
        <v>8</v>
      </c>
      <c r="AA15" s="5">
        <v>4080</v>
      </c>
      <c r="AB15" s="6">
        <v>230585.99</v>
      </c>
      <c r="AC15" s="3">
        <v>44970</v>
      </c>
      <c r="AD15" s="4" t="s">
        <v>204</v>
      </c>
      <c r="AE15">
        <v>8</v>
      </c>
      <c r="AF15" s="4" t="s">
        <v>219</v>
      </c>
      <c r="AG15" t="s">
        <v>176</v>
      </c>
      <c r="AH15" s="3">
        <v>45037</v>
      </c>
      <c r="AI15" s="3">
        <v>45037</v>
      </c>
    </row>
    <row r="16" spans="1:35" ht="15">
      <c r="A16">
        <v>2023</v>
      </c>
      <c r="B16" s="3">
        <v>44927</v>
      </c>
      <c r="C16" s="3">
        <v>45016</v>
      </c>
      <c r="D16" t="s">
        <v>91</v>
      </c>
      <c r="E16">
        <v>104010</v>
      </c>
      <c r="F16" t="s">
        <v>114</v>
      </c>
      <c r="G16" t="s">
        <v>114</v>
      </c>
      <c r="H16" t="s">
        <v>114</v>
      </c>
      <c r="I16" t="s">
        <v>129</v>
      </c>
      <c r="J16" t="s">
        <v>130</v>
      </c>
      <c r="K16" t="s">
        <v>131</v>
      </c>
      <c r="L16" t="s">
        <v>101</v>
      </c>
      <c r="M16" t="s">
        <v>142</v>
      </c>
      <c r="N16" t="s">
        <v>103</v>
      </c>
      <c r="O16">
        <v>3</v>
      </c>
      <c r="P16">
        <v>1323</v>
      </c>
      <c r="Q16" t="s">
        <v>143</v>
      </c>
      <c r="R16" t="s">
        <v>144</v>
      </c>
      <c r="S16" t="s">
        <v>167</v>
      </c>
      <c r="T16" t="s">
        <v>143</v>
      </c>
      <c r="U16" t="s">
        <v>143</v>
      </c>
      <c r="V16" t="s">
        <v>167</v>
      </c>
      <c r="W16" t="s">
        <v>185</v>
      </c>
      <c r="X16" s="3">
        <v>44967</v>
      </c>
      <c r="Y16" s="3">
        <v>44967</v>
      </c>
      <c r="Z16">
        <v>9</v>
      </c>
      <c r="AA16" s="5">
        <v>1323</v>
      </c>
      <c r="AB16" s="6">
        <v>230585.99</v>
      </c>
      <c r="AC16" s="3">
        <v>44971</v>
      </c>
      <c r="AD16" s="4" t="s">
        <v>205</v>
      </c>
      <c r="AE16">
        <v>9</v>
      </c>
      <c r="AF16" s="4" t="s">
        <v>219</v>
      </c>
      <c r="AG16" t="s">
        <v>176</v>
      </c>
      <c r="AH16" s="3">
        <v>45037</v>
      </c>
      <c r="AI16" s="3">
        <v>45037</v>
      </c>
    </row>
    <row r="17" spans="1:35" ht="15">
      <c r="A17">
        <v>2023</v>
      </c>
      <c r="B17" s="3">
        <v>44927</v>
      </c>
      <c r="C17" s="3">
        <v>45016</v>
      </c>
      <c r="D17" t="s">
        <v>91</v>
      </c>
      <c r="E17">
        <v>104010</v>
      </c>
      <c r="F17" t="s">
        <v>114</v>
      </c>
      <c r="G17" t="s">
        <v>114</v>
      </c>
      <c r="H17" t="s">
        <v>114</v>
      </c>
      <c r="I17" t="s">
        <v>129</v>
      </c>
      <c r="J17" t="s">
        <v>130</v>
      </c>
      <c r="K17" t="s">
        <v>131</v>
      </c>
      <c r="L17" t="s">
        <v>101</v>
      </c>
      <c r="M17" t="s">
        <v>142</v>
      </c>
      <c r="N17" t="s">
        <v>103</v>
      </c>
      <c r="O17">
        <v>3</v>
      </c>
      <c r="P17">
        <v>416</v>
      </c>
      <c r="Q17" t="s">
        <v>143</v>
      </c>
      <c r="R17" t="s">
        <v>144</v>
      </c>
      <c r="S17" t="s">
        <v>167</v>
      </c>
      <c r="T17" t="s">
        <v>143</v>
      </c>
      <c r="U17" t="s">
        <v>143</v>
      </c>
      <c r="V17" t="s">
        <v>167</v>
      </c>
      <c r="W17" t="s">
        <v>186</v>
      </c>
      <c r="X17" s="3">
        <v>44970</v>
      </c>
      <c r="Y17" s="3">
        <v>44970</v>
      </c>
      <c r="Z17">
        <v>10</v>
      </c>
      <c r="AA17" s="5">
        <v>416</v>
      </c>
      <c r="AB17" s="6">
        <v>230585.99</v>
      </c>
      <c r="AC17" s="3">
        <v>44971</v>
      </c>
      <c r="AD17" s="4" t="s">
        <v>206</v>
      </c>
      <c r="AE17">
        <v>10</v>
      </c>
      <c r="AF17" s="4" t="s">
        <v>219</v>
      </c>
      <c r="AG17" t="s">
        <v>176</v>
      </c>
      <c r="AH17" s="3">
        <v>45037</v>
      </c>
      <c r="AI17" s="3">
        <v>45037</v>
      </c>
    </row>
    <row r="18" spans="1:35" ht="15">
      <c r="A18">
        <v>2023</v>
      </c>
      <c r="B18" s="3">
        <v>44927</v>
      </c>
      <c r="C18" s="3">
        <v>45016</v>
      </c>
      <c r="D18" t="s">
        <v>91</v>
      </c>
      <c r="E18">
        <v>104010</v>
      </c>
      <c r="F18" t="s">
        <v>114</v>
      </c>
      <c r="G18" t="s">
        <v>114</v>
      </c>
      <c r="H18" t="s">
        <v>114</v>
      </c>
      <c r="I18" t="s">
        <v>129</v>
      </c>
      <c r="J18" t="s">
        <v>130</v>
      </c>
      <c r="K18" t="s">
        <v>131</v>
      </c>
      <c r="L18" t="s">
        <v>101</v>
      </c>
      <c r="M18" t="s">
        <v>142</v>
      </c>
      <c r="N18" t="s">
        <v>103</v>
      </c>
      <c r="O18">
        <v>3</v>
      </c>
      <c r="P18">
        <v>5257.75</v>
      </c>
      <c r="Q18" t="s">
        <v>143</v>
      </c>
      <c r="R18" t="s">
        <v>144</v>
      </c>
      <c r="S18" t="s">
        <v>167</v>
      </c>
      <c r="T18" t="s">
        <v>143</v>
      </c>
      <c r="U18" t="s">
        <v>143</v>
      </c>
      <c r="V18" t="s">
        <v>167</v>
      </c>
      <c r="W18" t="s">
        <v>187</v>
      </c>
      <c r="X18" s="3">
        <v>44980</v>
      </c>
      <c r="Y18" s="3">
        <v>44980</v>
      </c>
      <c r="Z18">
        <v>11</v>
      </c>
      <c r="AA18" s="5">
        <v>5257.75</v>
      </c>
      <c r="AB18" s="6">
        <v>230585.99</v>
      </c>
      <c r="AC18" s="3">
        <v>44981</v>
      </c>
      <c r="AD18" s="4" t="s">
        <v>207</v>
      </c>
      <c r="AE18">
        <v>11</v>
      </c>
      <c r="AF18" s="4" t="s">
        <v>219</v>
      </c>
      <c r="AG18" t="s">
        <v>176</v>
      </c>
      <c r="AH18" s="3">
        <v>45037</v>
      </c>
      <c r="AI18" s="3">
        <v>45037</v>
      </c>
    </row>
    <row r="19" spans="1:35" ht="15">
      <c r="A19">
        <v>2023</v>
      </c>
      <c r="B19" s="3">
        <v>44927</v>
      </c>
      <c r="C19" s="3">
        <v>45016</v>
      </c>
      <c r="D19" t="s">
        <v>91</v>
      </c>
      <c r="E19">
        <v>102002</v>
      </c>
      <c r="F19" t="s">
        <v>118</v>
      </c>
      <c r="G19" t="s">
        <v>118</v>
      </c>
      <c r="H19" t="s">
        <v>118</v>
      </c>
      <c r="I19" t="s">
        <v>125</v>
      </c>
      <c r="J19" t="s">
        <v>137</v>
      </c>
      <c r="K19" t="s">
        <v>138</v>
      </c>
      <c r="L19" t="s">
        <v>101</v>
      </c>
      <c r="M19" t="s">
        <v>142</v>
      </c>
      <c r="N19" t="s">
        <v>103</v>
      </c>
      <c r="O19">
        <v>2</v>
      </c>
      <c r="P19">
        <v>218</v>
      </c>
      <c r="Q19" t="s">
        <v>143</v>
      </c>
      <c r="R19" t="s">
        <v>144</v>
      </c>
      <c r="S19" t="s">
        <v>167</v>
      </c>
      <c r="T19" t="s">
        <v>143</v>
      </c>
      <c r="U19" t="s">
        <v>143</v>
      </c>
      <c r="V19" t="s">
        <v>167</v>
      </c>
      <c r="W19" t="s">
        <v>188</v>
      </c>
      <c r="X19" s="3">
        <v>44978</v>
      </c>
      <c r="Y19" s="3">
        <v>44978</v>
      </c>
      <c r="Z19">
        <v>12</v>
      </c>
      <c r="AA19" s="5">
        <v>218</v>
      </c>
      <c r="AB19" s="6">
        <v>23659</v>
      </c>
      <c r="AC19" s="3">
        <v>44985</v>
      </c>
      <c r="AD19" s="4" t="s">
        <v>208</v>
      </c>
      <c r="AE19">
        <v>12</v>
      </c>
      <c r="AF19" s="4" t="s">
        <v>219</v>
      </c>
      <c r="AG19" t="s">
        <v>176</v>
      </c>
      <c r="AH19" s="3">
        <v>45037</v>
      </c>
      <c r="AI19" s="3">
        <v>45037</v>
      </c>
    </row>
    <row r="20" spans="1:35" ht="15">
      <c r="A20">
        <v>2023</v>
      </c>
      <c r="B20" s="3">
        <v>44927</v>
      </c>
      <c r="C20" s="3">
        <v>45016</v>
      </c>
      <c r="D20" t="s">
        <v>91</v>
      </c>
      <c r="E20">
        <v>104010</v>
      </c>
      <c r="F20" t="s">
        <v>114</v>
      </c>
      <c r="G20" t="s">
        <v>114</v>
      </c>
      <c r="H20" t="s">
        <v>114</v>
      </c>
      <c r="I20" t="s">
        <v>129</v>
      </c>
      <c r="J20" t="s">
        <v>130</v>
      </c>
      <c r="K20" t="s">
        <v>131</v>
      </c>
      <c r="L20" t="s">
        <v>101</v>
      </c>
      <c r="M20" t="s">
        <v>142</v>
      </c>
      <c r="N20" t="s">
        <v>103</v>
      </c>
      <c r="O20">
        <v>3</v>
      </c>
      <c r="P20">
        <v>969.01</v>
      </c>
      <c r="Q20" t="s">
        <v>143</v>
      </c>
      <c r="R20" t="s">
        <v>144</v>
      </c>
      <c r="S20" t="s">
        <v>167</v>
      </c>
      <c r="T20" t="s">
        <v>143</v>
      </c>
      <c r="U20" t="s">
        <v>143</v>
      </c>
      <c r="V20" t="s">
        <v>167</v>
      </c>
      <c r="W20" t="s">
        <v>189</v>
      </c>
      <c r="X20" s="3">
        <v>44991</v>
      </c>
      <c r="Y20" s="3">
        <v>44991</v>
      </c>
      <c r="Z20">
        <v>13</v>
      </c>
      <c r="AA20" s="5">
        <v>969.01</v>
      </c>
      <c r="AB20" s="6">
        <v>230585.99</v>
      </c>
      <c r="AC20" s="3">
        <v>44994</v>
      </c>
      <c r="AD20" s="4" t="s">
        <v>209</v>
      </c>
      <c r="AE20">
        <v>13</v>
      </c>
      <c r="AF20" s="4" t="s">
        <v>219</v>
      </c>
      <c r="AG20" t="s">
        <v>176</v>
      </c>
      <c r="AH20" s="3">
        <v>45037</v>
      </c>
      <c r="AI20" s="3">
        <v>45037</v>
      </c>
    </row>
    <row r="21" spans="1:35" ht="15">
      <c r="A21">
        <v>2023</v>
      </c>
      <c r="B21" s="3">
        <v>44927</v>
      </c>
      <c r="C21" s="3">
        <v>45016</v>
      </c>
      <c r="D21" t="s">
        <v>91</v>
      </c>
      <c r="E21">
        <v>102002</v>
      </c>
      <c r="F21" t="s">
        <v>118</v>
      </c>
      <c r="G21" t="s">
        <v>118</v>
      </c>
      <c r="H21" t="s">
        <v>118</v>
      </c>
      <c r="I21" t="s">
        <v>125</v>
      </c>
      <c r="J21" t="s">
        <v>137</v>
      </c>
      <c r="K21" t="s">
        <v>138</v>
      </c>
      <c r="L21" t="s">
        <v>101</v>
      </c>
      <c r="M21" t="s">
        <v>142</v>
      </c>
      <c r="N21" t="s">
        <v>103</v>
      </c>
      <c r="O21">
        <v>2</v>
      </c>
      <c r="P21">
        <v>1341</v>
      </c>
      <c r="Q21" t="s">
        <v>143</v>
      </c>
      <c r="R21" t="s">
        <v>144</v>
      </c>
      <c r="S21" t="s">
        <v>144</v>
      </c>
      <c r="T21" t="s">
        <v>143</v>
      </c>
      <c r="U21" t="s">
        <v>144</v>
      </c>
      <c r="V21" t="s">
        <v>144</v>
      </c>
      <c r="W21" t="s">
        <v>190</v>
      </c>
      <c r="X21" s="3">
        <v>44992</v>
      </c>
      <c r="Y21" s="3">
        <v>44992</v>
      </c>
      <c r="Z21">
        <v>14</v>
      </c>
      <c r="AA21" s="5">
        <v>1341</v>
      </c>
      <c r="AB21" s="5">
        <v>23659</v>
      </c>
      <c r="AC21" s="3">
        <v>44994</v>
      </c>
      <c r="AD21" s="4" t="s">
        <v>210</v>
      </c>
      <c r="AE21">
        <v>14</v>
      </c>
      <c r="AF21" s="4" t="s">
        <v>219</v>
      </c>
      <c r="AG21" t="s">
        <v>176</v>
      </c>
      <c r="AH21" s="3">
        <v>45037</v>
      </c>
      <c r="AI21" s="3">
        <v>45037</v>
      </c>
    </row>
    <row r="22" spans="1:35" ht="15">
      <c r="A22">
        <v>2023</v>
      </c>
      <c r="B22" s="3">
        <v>44927</v>
      </c>
      <c r="C22" s="3">
        <v>45016</v>
      </c>
      <c r="D22" t="s">
        <v>91</v>
      </c>
      <c r="E22">
        <v>104005</v>
      </c>
      <c r="F22" t="s">
        <v>120</v>
      </c>
      <c r="G22" t="s">
        <v>120</v>
      </c>
      <c r="H22" t="s">
        <v>120</v>
      </c>
      <c r="I22" t="s">
        <v>127</v>
      </c>
      <c r="J22" t="s">
        <v>140</v>
      </c>
      <c r="K22" t="s">
        <v>141</v>
      </c>
      <c r="L22" t="s">
        <v>101</v>
      </c>
      <c r="M22" t="s">
        <v>142</v>
      </c>
      <c r="N22" t="s">
        <v>103</v>
      </c>
      <c r="O22">
        <v>4</v>
      </c>
      <c r="P22">
        <v>4643</v>
      </c>
      <c r="Q22" t="s">
        <v>143</v>
      </c>
      <c r="R22" t="s">
        <v>144</v>
      </c>
      <c r="S22" t="s">
        <v>167</v>
      </c>
      <c r="T22" t="s">
        <v>143</v>
      </c>
      <c r="U22" t="s">
        <v>143</v>
      </c>
      <c r="V22" t="s">
        <v>167</v>
      </c>
      <c r="W22" t="s">
        <v>187</v>
      </c>
      <c r="X22" s="3">
        <v>44996</v>
      </c>
      <c r="Y22" s="3">
        <v>44996</v>
      </c>
      <c r="Z22">
        <v>15</v>
      </c>
      <c r="AA22" s="5">
        <v>4643</v>
      </c>
      <c r="AB22" s="5">
        <v>230585.99</v>
      </c>
      <c r="AC22" s="3">
        <v>44994</v>
      </c>
      <c r="AD22" s="4" t="s">
        <v>211</v>
      </c>
      <c r="AE22">
        <v>15</v>
      </c>
      <c r="AF22" s="4" t="s">
        <v>219</v>
      </c>
      <c r="AG22" t="s">
        <v>176</v>
      </c>
      <c r="AH22" s="3">
        <v>45037</v>
      </c>
      <c r="AI22" s="3">
        <v>45037</v>
      </c>
    </row>
    <row r="23" spans="1:35" ht="15">
      <c r="A23">
        <v>2023</v>
      </c>
      <c r="B23" s="3">
        <v>44927</v>
      </c>
      <c r="C23" s="3">
        <v>45016</v>
      </c>
      <c r="D23" t="s">
        <v>91</v>
      </c>
      <c r="E23">
        <v>104010</v>
      </c>
      <c r="F23" t="s">
        <v>114</v>
      </c>
      <c r="G23" t="s">
        <v>114</v>
      </c>
      <c r="H23" t="s">
        <v>114</v>
      </c>
      <c r="I23" t="s">
        <v>129</v>
      </c>
      <c r="J23" t="s">
        <v>130</v>
      </c>
      <c r="K23" t="s">
        <v>131</v>
      </c>
      <c r="L23" t="s">
        <v>101</v>
      </c>
      <c r="M23" t="s">
        <v>142</v>
      </c>
      <c r="N23" t="s">
        <v>103</v>
      </c>
      <c r="O23">
        <v>3</v>
      </c>
      <c r="P23">
        <v>2014</v>
      </c>
      <c r="Q23" t="s">
        <v>143</v>
      </c>
      <c r="R23" t="s">
        <v>144</v>
      </c>
      <c r="S23" t="s">
        <v>169</v>
      </c>
      <c r="T23" t="s">
        <v>143</v>
      </c>
      <c r="U23" t="s">
        <v>174</v>
      </c>
      <c r="V23" t="s">
        <v>169</v>
      </c>
      <c r="W23" t="s">
        <v>191</v>
      </c>
      <c r="X23" s="3">
        <v>44983</v>
      </c>
      <c r="Y23" s="3">
        <v>44983</v>
      </c>
      <c r="Z23">
        <v>16</v>
      </c>
      <c r="AA23" s="5">
        <v>2014</v>
      </c>
      <c r="AB23" s="5">
        <v>230585.99</v>
      </c>
      <c r="AC23" s="3">
        <v>45000</v>
      </c>
      <c r="AD23" s="4" t="s">
        <v>212</v>
      </c>
      <c r="AE23">
        <v>16</v>
      </c>
      <c r="AF23" s="4" t="s">
        <v>219</v>
      </c>
      <c r="AG23" t="s">
        <v>176</v>
      </c>
      <c r="AH23" s="3">
        <v>45037</v>
      </c>
      <c r="AI23" s="3">
        <v>45037</v>
      </c>
    </row>
    <row r="24" spans="1:35" ht="15">
      <c r="A24">
        <v>2023</v>
      </c>
      <c r="B24" s="3">
        <v>44927</v>
      </c>
      <c r="C24" s="3">
        <v>45016</v>
      </c>
      <c r="D24" t="s">
        <v>91</v>
      </c>
      <c r="E24">
        <v>110022</v>
      </c>
      <c r="F24" t="s">
        <v>117</v>
      </c>
      <c r="G24" t="s">
        <v>117</v>
      </c>
      <c r="H24" t="s">
        <v>117</v>
      </c>
      <c r="I24" t="s">
        <v>124</v>
      </c>
      <c r="J24" t="s">
        <v>136</v>
      </c>
      <c r="K24" t="s">
        <v>133</v>
      </c>
      <c r="L24" t="s">
        <v>101</v>
      </c>
      <c r="M24" t="s">
        <v>142</v>
      </c>
      <c r="N24" t="s">
        <v>103</v>
      </c>
      <c r="O24">
        <v>1</v>
      </c>
      <c r="P24">
        <v>2500</v>
      </c>
      <c r="Q24" t="s">
        <v>143</v>
      </c>
      <c r="R24" t="s">
        <v>144</v>
      </c>
      <c r="S24" t="s">
        <v>169</v>
      </c>
      <c r="T24" t="s">
        <v>143</v>
      </c>
      <c r="U24" t="s">
        <v>174</v>
      </c>
      <c r="V24" t="s">
        <v>169</v>
      </c>
      <c r="W24" s="5" t="s">
        <v>191</v>
      </c>
      <c r="X24" s="3">
        <v>45001</v>
      </c>
      <c r="Y24" s="3">
        <v>45001</v>
      </c>
      <c r="Z24">
        <v>17</v>
      </c>
      <c r="AA24" s="5">
        <v>2500</v>
      </c>
      <c r="AB24" s="5">
        <v>27259</v>
      </c>
      <c r="AC24" s="3">
        <v>45003</v>
      </c>
      <c r="AD24" s="4" t="s">
        <v>213</v>
      </c>
      <c r="AE24">
        <v>17</v>
      </c>
      <c r="AF24" s="4" t="s">
        <v>219</v>
      </c>
      <c r="AG24" t="s">
        <v>176</v>
      </c>
      <c r="AH24" s="3">
        <v>45037</v>
      </c>
      <c r="AI24" s="3">
        <v>45037</v>
      </c>
    </row>
    <row r="25" spans="1:35" ht="15">
      <c r="A25">
        <v>2023</v>
      </c>
      <c r="B25" s="3">
        <v>44927</v>
      </c>
      <c r="C25" s="3">
        <v>45016</v>
      </c>
      <c r="D25" t="s">
        <v>91</v>
      </c>
      <c r="E25">
        <v>104010</v>
      </c>
      <c r="F25" t="s">
        <v>114</v>
      </c>
      <c r="G25" t="s">
        <v>114</v>
      </c>
      <c r="H25" t="s">
        <v>114</v>
      </c>
      <c r="I25" t="s">
        <v>129</v>
      </c>
      <c r="J25" t="s">
        <v>130</v>
      </c>
      <c r="K25" t="s">
        <v>131</v>
      </c>
      <c r="L25" t="s">
        <v>101</v>
      </c>
      <c r="M25" t="s">
        <v>142</v>
      </c>
      <c r="N25" t="s">
        <v>103</v>
      </c>
      <c r="O25">
        <v>3</v>
      </c>
      <c r="P25">
        <v>444</v>
      </c>
      <c r="Q25" t="s">
        <v>143</v>
      </c>
      <c r="R25" t="s">
        <v>144</v>
      </c>
      <c r="S25" t="s">
        <v>167</v>
      </c>
      <c r="T25" t="s">
        <v>143</v>
      </c>
      <c r="U25" t="s">
        <v>143</v>
      </c>
      <c r="V25" t="s">
        <v>167</v>
      </c>
      <c r="W25" t="s">
        <v>192</v>
      </c>
      <c r="X25" s="3">
        <v>45003</v>
      </c>
      <c r="Y25" s="3">
        <v>45003</v>
      </c>
      <c r="Z25">
        <v>18</v>
      </c>
      <c r="AA25" s="5">
        <v>444</v>
      </c>
      <c r="AB25" s="5">
        <v>230585.99</v>
      </c>
      <c r="AC25" s="3">
        <v>45003</v>
      </c>
      <c r="AD25" s="4" t="s">
        <v>214</v>
      </c>
      <c r="AE25">
        <v>18</v>
      </c>
      <c r="AF25" s="4" t="s">
        <v>219</v>
      </c>
      <c r="AG25" t="s">
        <v>176</v>
      </c>
      <c r="AH25" s="3">
        <v>45037</v>
      </c>
      <c r="AI25" s="3">
        <v>45037</v>
      </c>
    </row>
    <row r="26" spans="1:35" ht="15">
      <c r="A26">
        <v>2023</v>
      </c>
      <c r="B26" s="3">
        <v>44927</v>
      </c>
      <c r="C26" s="3">
        <v>45016</v>
      </c>
      <c r="D26" t="s">
        <v>91</v>
      </c>
      <c r="E26">
        <v>104010</v>
      </c>
      <c r="F26" t="s">
        <v>114</v>
      </c>
      <c r="G26" t="s">
        <v>114</v>
      </c>
      <c r="H26" t="s">
        <v>114</v>
      </c>
      <c r="I26" t="s">
        <v>129</v>
      </c>
      <c r="J26" t="s">
        <v>130</v>
      </c>
      <c r="K26" t="s">
        <v>131</v>
      </c>
      <c r="L26" t="s">
        <v>101</v>
      </c>
      <c r="M26" t="s">
        <v>142</v>
      </c>
      <c r="N26" t="s">
        <v>103</v>
      </c>
      <c r="O26">
        <v>3</v>
      </c>
      <c r="P26">
        <v>444</v>
      </c>
      <c r="Q26" t="s">
        <v>143</v>
      </c>
      <c r="R26" t="s">
        <v>144</v>
      </c>
      <c r="S26" t="s">
        <v>167</v>
      </c>
      <c r="T26" t="s">
        <v>143</v>
      </c>
      <c r="U26" t="s">
        <v>143</v>
      </c>
      <c r="V26" t="s">
        <v>167</v>
      </c>
      <c r="W26" t="s">
        <v>193</v>
      </c>
      <c r="X26" s="3">
        <v>45009</v>
      </c>
      <c r="Y26" s="3">
        <v>45009</v>
      </c>
      <c r="Z26">
        <v>19</v>
      </c>
      <c r="AA26" s="5">
        <v>444</v>
      </c>
      <c r="AB26" s="5">
        <v>230585.99</v>
      </c>
      <c r="AC26" s="3">
        <v>45012</v>
      </c>
      <c r="AD26" s="4" t="s">
        <v>215</v>
      </c>
      <c r="AE26">
        <v>19</v>
      </c>
      <c r="AF26" s="4" t="s">
        <v>219</v>
      </c>
      <c r="AG26" t="s">
        <v>176</v>
      </c>
      <c r="AH26" s="3">
        <v>45037</v>
      </c>
      <c r="AI26" s="3">
        <v>45037</v>
      </c>
    </row>
    <row r="27" spans="1:35" ht="15">
      <c r="A27">
        <v>2023</v>
      </c>
      <c r="B27" s="3">
        <v>44927</v>
      </c>
      <c r="C27" s="3">
        <v>45016</v>
      </c>
      <c r="D27" t="s">
        <v>91</v>
      </c>
      <c r="E27">
        <v>104010</v>
      </c>
      <c r="F27" t="s">
        <v>114</v>
      </c>
      <c r="G27" t="s">
        <v>114</v>
      </c>
      <c r="H27" t="s">
        <v>114</v>
      </c>
      <c r="I27" t="s">
        <v>129</v>
      </c>
      <c r="J27" t="s">
        <v>130</v>
      </c>
      <c r="K27" t="s">
        <v>131</v>
      </c>
      <c r="L27" t="s">
        <v>101</v>
      </c>
      <c r="M27" t="s">
        <v>142</v>
      </c>
      <c r="N27" t="s">
        <v>103</v>
      </c>
      <c r="O27">
        <v>3</v>
      </c>
      <c r="P27">
        <v>900</v>
      </c>
      <c r="Q27" t="s">
        <v>143</v>
      </c>
      <c r="R27" t="s">
        <v>144</v>
      </c>
      <c r="S27" t="s">
        <v>167</v>
      </c>
      <c r="T27" t="s">
        <v>143</v>
      </c>
      <c r="U27" t="s">
        <v>143</v>
      </c>
      <c r="V27" t="s">
        <v>167</v>
      </c>
      <c r="W27" t="s">
        <v>194</v>
      </c>
      <c r="X27" s="3">
        <v>45012</v>
      </c>
      <c r="Y27" s="3">
        <v>45012</v>
      </c>
      <c r="Z27">
        <v>20</v>
      </c>
      <c r="AA27" s="5">
        <v>900</v>
      </c>
      <c r="AB27" s="5">
        <v>230585.99</v>
      </c>
      <c r="AC27" s="3">
        <v>45014</v>
      </c>
      <c r="AD27" s="4" t="s">
        <v>216</v>
      </c>
      <c r="AE27">
        <v>20</v>
      </c>
      <c r="AF27" s="4" t="s">
        <v>219</v>
      </c>
      <c r="AG27" t="s">
        <v>176</v>
      </c>
      <c r="AH27" s="3">
        <v>45037</v>
      </c>
      <c r="AI27" s="3">
        <v>45037</v>
      </c>
    </row>
    <row r="28" spans="1:35" ht="15">
      <c r="A28">
        <v>2023</v>
      </c>
      <c r="B28" s="3">
        <v>44927</v>
      </c>
      <c r="C28" s="3">
        <v>45016</v>
      </c>
      <c r="D28" t="s">
        <v>91</v>
      </c>
      <c r="E28">
        <v>107014</v>
      </c>
      <c r="F28" t="s">
        <v>121</v>
      </c>
      <c r="G28" t="s">
        <v>121</v>
      </c>
      <c r="H28" t="s">
        <v>121</v>
      </c>
      <c r="I28" t="s">
        <v>128</v>
      </c>
      <c r="J28" t="s">
        <v>133</v>
      </c>
      <c r="K28" t="s">
        <v>131</v>
      </c>
      <c r="L28" t="s">
        <v>101</v>
      </c>
      <c r="M28" t="s">
        <v>142</v>
      </c>
      <c r="N28" t="s">
        <v>103</v>
      </c>
      <c r="O28">
        <v>2</v>
      </c>
      <c r="P28">
        <v>443</v>
      </c>
      <c r="Q28" t="s">
        <v>143</v>
      </c>
      <c r="R28" t="s">
        <v>144</v>
      </c>
      <c r="S28" t="s">
        <v>167</v>
      </c>
      <c r="T28" t="s">
        <v>143</v>
      </c>
      <c r="U28" t="s">
        <v>143</v>
      </c>
      <c r="V28" t="s">
        <v>167</v>
      </c>
      <c r="W28" t="s">
        <v>195</v>
      </c>
      <c r="X28" s="3">
        <v>45013</v>
      </c>
      <c r="Y28" s="3">
        <v>45013</v>
      </c>
      <c r="Z28">
        <v>21</v>
      </c>
      <c r="AA28" s="5">
        <v>443</v>
      </c>
      <c r="AB28" s="5">
        <v>9557</v>
      </c>
      <c r="AC28" s="3">
        <v>45015</v>
      </c>
      <c r="AD28" s="4" t="s">
        <v>217</v>
      </c>
      <c r="AE28">
        <v>21</v>
      </c>
      <c r="AF28" s="4" t="s">
        <v>219</v>
      </c>
      <c r="AG28" t="s">
        <v>176</v>
      </c>
      <c r="AH28" s="3">
        <v>45037</v>
      </c>
      <c r="AI28" s="3">
        <v>45037</v>
      </c>
    </row>
    <row r="29" spans="1:35" ht="15">
      <c r="A29">
        <v>2023</v>
      </c>
      <c r="B29" s="3">
        <v>44927</v>
      </c>
      <c r="C29" s="3">
        <v>45016</v>
      </c>
      <c r="D29" t="s">
        <v>91</v>
      </c>
      <c r="E29">
        <v>117041</v>
      </c>
      <c r="F29" t="s">
        <v>115</v>
      </c>
      <c r="G29" t="s">
        <v>115</v>
      </c>
      <c r="H29" t="s">
        <v>115</v>
      </c>
      <c r="I29" t="s">
        <v>122</v>
      </c>
      <c r="J29" t="s">
        <v>132</v>
      </c>
      <c r="K29" t="s">
        <v>133</v>
      </c>
      <c r="L29" t="s">
        <v>101</v>
      </c>
      <c r="M29" t="s">
        <v>142</v>
      </c>
      <c r="N29" t="s">
        <v>103</v>
      </c>
      <c r="O29">
        <v>2</v>
      </c>
      <c r="P29">
        <v>12643.54</v>
      </c>
      <c r="Q29" t="s">
        <v>143</v>
      </c>
      <c r="R29" t="s">
        <v>144</v>
      </c>
      <c r="S29" t="s">
        <v>167</v>
      </c>
      <c r="T29" t="s">
        <v>143</v>
      </c>
      <c r="U29" t="s">
        <v>143</v>
      </c>
      <c r="V29" t="s">
        <v>167</v>
      </c>
      <c r="W29" t="s">
        <v>196</v>
      </c>
      <c r="X29" s="3">
        <v>45011</v>
      </c>
      <c r="Y29" s="3">
        <v>45014</v>
      </c>
      <c r="Z29">
        <v>22</v>
      </c>
      <c r="AA29" s="5">
        <v>12643.54</v>
      </c>
      <c r="AB29" s="5">
        <v>52443.46</v>
      </c>
      <c r="AC29" s="3">
        <v>45015</v>
      </c>
      <c r="AD29" s="4" t="s">
        <v>218</v>
      </c>
      <c r="AE29">
        <v>22</v>
      </c>
      <c r="AF29" s="4" t="s">
        <v>219</v>
      </c>
      <c r="AG29" t="s">
        <v>176</v>
      </c>
      <c r="AH29" s="3">
        <v>45037</v>
      </c>
      <c r="AI29" s="3">
        <v>45037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 display="https://drive.google.com/file/d/16J6udpnK2sWFrjfZO-iZQEHP1-HLhmRf/view?usp=share_link"/>
    <hyperlink ref="AD9" r:id="rId2" display="https://drive.google.com/file/d/1VO_CidjpVdwZ5c6Zt0H6Obn-IoO0pO4s/view?usp=share_link"/>
    <hyperlink ref="AD10" r:id="rId3" display="https://drive.google.com/file/d/19jiO86u0AiChDKWdR1WmxDiX0DBQjeWs/view?usp=share_link"/>
    <hyperlink ref="AD11" r:id="rId4" display="https://drive.google.com/file/d/1QKxi2bBSOFcH3i8NdghAtxXewr8I6LCz/view?usp=share_link"/>
    <hyperlink ref="AD12" r:id="rId5" display="https://drive.google.com/file/d/15_f4u3BqvgT6_evoPWMFNelbew9xHepu/view?usp=share_link"/>
    <hyperlink ref="AD13" r:id="rId6" display="https://drive.google.com/file/d/1ebzacW2zE3ELKbBOY4eYKXe7OnFRZCp8/view?usp=share_link"/>
    <hyperlink ref="AD14" r:id="rId7" display="https://drive.google.com/file/d/18r9w7Pi808jY_B1arC8T2s5y4EZ6dTA_/view?usp=share_link"/>
    <hyperlink ref="AD15" r:id="rId8" display="https://drive.google.com/file/d/1byYyPvEfDuQV6xkzbU2jz4U0u9p4hBSW/view?usp=share_link"/>
    <hyperlink ref="AD16" r:id="rId9" display="https://drive.google.com/file/d/1agtNSygegPqdJmT_Bxw3zxXcB2MeC6hw/view?usp=share_link"/>
    <hyperlink ref="AD17" r:id="rId10" display="https://drive.google.com/file/d/1gjemh7hWqXchtlyvvKVly6Mn-WaVO4G2/view?usp=share_link"/>
    <hyperlink ref="AD18" r:id="rId11" display="https://drive.google.com/file/d/1HVCIzsfRTgmmxYBw9Qbc-L_L5t7z7VQI/view?usp=share_link"/>
    <hyperlink ref="AD19" r:id="rId12" display="https://drive.google.com/file/d/1xgVsuZHi_b_nkwo0ceAzvRnBgKU-3LJN/view?usp=share_link"/>
    <hyperlink ref="AD20" r:id="rId13" display="https://drive.google.com/file/d/1JG_gHa0KFOzcP4hzqm7e-jJ_H6ade-XH/view?usp=share_link"/>
    <hyperlink ref="AD21" r:id="rId14" display="https://drive.google.com/file/d/1IXmpisO8UGOji1kFt3wBIpj-jxYw7CLk/view?usp=share_link"/>
    <hyperlink ref="AD22" r:id="rId15" display="https://drive.google.com/file/d/16umSFbF6CWciFNGxa-XvisU6ivZDwaC6/view?usp=share_link"/>
    <hyperlink ref="AD23" r:id="rId16" display="https://drive.google.com/file/d/1I5lxO5bZZ_ePVdoN-kZiBaY1W-6j0Ll3/view?usp=share_link"/>
    <hyperlink ref="AD24" r:id="rId17" display="https://drive.google.com/file/d/1Gp-hA98y3lD2eMdOFLVkF_GOTaED22VU/view?usp=share_link"/>
    <hyperlink ref="AD25" r:id="rId18" display="https://drive.google.com/file/d/1MHGZCtct3TMvNxXK9mUnyWTUmMPp1bz7/view?usp=share_link"/>
    <hyperlink ref="AD26" r:id="rId19" display="https://drive.google.com/file/d/1Hadbvw1S1SHE7QZDASvCMLl7k0mJILtv/view?usp=share_link"/>
    <hyperlink ref="AD27" r:id="rId20" display="https://drive.google.com/file/d/15dHApjOwwNxYpzFsSLMArIFO-OFI6MLW/view?usp=share_link"/>
    <hyperlink ref="AD28" r:id="rId21" display="https://drive.google.com/file/d/1qxTGSL1X2AhrvfYHIzzWhA9gv5rGq45Q/view?usp=share_link"/>
    <hyperlink ref="AD29" r:id="rId22" display="https://drive.google.com/file/d/1HKA9h7_WJV-g15H_QOn_-mXfemOUkiG1/view?usp=share_link"/>
    <hyperlink ref="AF8" r:id="rId23" display="http://www.ssch.gob.mx/rendicionCuentas/archivos/FRACCION%20IX.pdf"/>
    <hyperlink ref="AF9" r:id="rId24" display="http://www.ssch.gob.mx/rendicionCuentas/archivos/FRACCION%20IX.pdf"/>
    <hyperlink ref="AF10" r:id="rId25" display="http://www.ssch.gob.mx/rendicionCuentas/archivos/FRACCION%20IX.pdf"/>
    <hyperlink ref="AF11" r:id="rId26" display="http://www.ssch.gob.mx/rendicionCuentas/archivos/FRACCION%20IX.pdf"/>
    <hyperlink ref="AF12" r:id="rId27" display="http://www.ssch.gob.mx/rendicionCuentas/archivos/FRACCION%20IX.pdf"/>
    <hyperlink ref="AF13" r:id="rId28" display="http://www.ssch.gob.mx/rendicionCuentas/archivos/FRACCION%20IX.pdf"/>
    <hyperlink ref="AF14" r:id="rId29" display="http://www.ssch.gob.mx/rendicionCuentas/archivos/FRACCION%20IX.pdf"/>
    <hyperlink ref="AF15" r:id="rId30" display="http://www.ssch.gob.mx/rendicionCuentas/archivos/FRACCION%20IX.pdf"/>
    <hyperlink ref="AF16" r:id="rId31" display="http://www.ssch.gob.mx/rendicionCuentas/archivos/FRACCION%20IX.pdf"/>
    <hyperlink ref="AF17" r:id="rId32" display="http://www.ssch.gob.mx/rendicionCuentas/archivos/FRACCION%20IX.pdf"/>
    <hyperlink ref="AF18" r:id="rId33" display="http://www.ssch.gob.mx/rendicionCuentas/archivos/FRACCION%20IX.pdf"/>
    <hyperlink ref="AF19" r:id="rId34" display="http://www.ssch.gob.mx/rendicionCuentas/archivos/FRACCION%20IX.pdf"/>
    <hyperlink ref="AF20" r:id="rId35" display="http://www.ssch.gob.mx/rendicionCuentas/archivos/FRACCION%20IX.pdf"/>
    <hyperlink ref="AF21" r:id="rId36" display="http://www.ssch.gob.mx/rendicionCuentas/archivos/FRACCION%20IX.pdf"/>
    <hyperlink ref="AF22" r:id="rId37" display="http://www.ssch.gob.mx/rendicionCuentas/archivos/FRACCION%20IX.pdf"/>
    <hyperlink ref="AF23" r:id="rId38" display="http://www.ssch.gob.mx/rendicionCuentas/archivos/FRACCION%20IX.pdf"/>
    <hyperlink ref="AF24" r:id="rId39" display="http://www.ssch.gob.mx/rendicionCuentas/archivos/FRACCION%20IX.pdf"/>
    <hyperlink ref="AF25" r:id="rId40" display="http://www.ssch.gob.mx/rendicionCuentas/archivos/FRACCION%20IX.pdf"/>
    <hyperlink ref="AF26" r:id="rId41" display="http://www.ssch.gob.mx/rendicionCuentas/archivos/FRACCION%20IX.pdf"/>
    <hyperlink ref="AF27" r:id="rId42" display="http://www.ssch.gob.mx/rendicionCuentas/archivos/FRACCION%20IX.pdf"/>
    <hyperlink ref="AF28" r:id="rId43" display="http://www.ssch.gob.mx/rendicionCuentas/archivos/FRACCION%20IX.pdf"/>
    <hyperlink ref="AF29" r:id="rId44" display="http://www.ssch.gob.mx/rendicionCuentas/archivos/FRACCION%20IX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3">
      <selection activeCell="D4" sqref="D4:D25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3751</v>
      </c>
      <c r="C4" t="s">
        <v>175</v>
      </c>
      <c r="D4">
        <v>1622.58</v>
      </c>
    </row>
    <row r="5" spans="1:4" ht="15">
      <c r="A5">
        <v>2</v>
      </c>
      <c r="B5">
        <v>3751</v>
      </c>
      <c r="C5" t="s">
        <v>175</v>
      </c>
      <c r="D5">
        <v>416</v>
      </c>
    </row>
    <row r="6" spans="1:4" ht="15">
      <c r="A6">
        <v>3</v>
      </c>
      <c r="B6">
        <v>3751</v>
      </c>
      <c r="C6" t="s">
        <v>175</v>
      </c>
      <c r="D6">
        <v>913</v>
      </c>
    </row>
    <row r="7" spans="1:4" ht="15">
      <c r="A7">
        <v>4</v>
      </c>
      <c r="B7">
        <v>3751</v>
      </c>
      <c r="C7" t="s">
        <v>175</v>
      </c>
      <c r="D7">
        <v>940</v>
      </c>
    </row>
    <row r="8" spans="1:4" ht="15">
      <c r="A8">
        <v>5</v>
      </c>
      <c r="B8">
        <v>3751</v>
      </c>
      <c r="C8" t="s">
        <v>175</v>
      </c>
      <c r="D8">
        <v>241</v>
      </c>
    </row>
    <row r="9" spans="1:4" ht="15">
      <c r="A9">
        <v>6</v>
      </c>
      <c r="B9">
        <v>3751</v>
      </c>
      <c r="C9" t="s">
        <v>175</v>
      </c>
      <c r="D9">
        <v>2686</v>
      </c>
    </row>
    <row r="10" spans="1:4" ht="15">
      <c r="A10">
        <v>7</v>
      </c>
      <c r="B10">
        <v>3751</v>
      </c>
      <c r="C10" t="s">
        <v>175</v>
      </c>
      <c r="D10">
        <v>1494.5</v>
      </c>
    </row>
    <row r="11" spans="1:4" ht="15">
      <c r="A11">
        <v>8</v>
      </c>
      <c r="B11">
        <v>3751</v>
      </c>
      <c r="C11" t="s">
        <v>175</v>
      </c>
      <c r="D11">
        <v>4080</v>
      </c>
    </row>
    <row r="12" spans="1:4" ht="15">
      <c r="A12">
        <v>9</v>
      </c>
      <c r="B12">
        <v>3751</v>
      </c>
      <c r="C12" t="s">
        <v>175</v>
      </c>
      <c r="D12">
        <v>1323</v>
      </c>
    </row>
    <row r="13" spans="1:4" ht="15">
      <c r="A13">
        <v>10</v>
      </c>
      <c r="B13">
        <v>3751</v>
      </c>
      <c r="C13" t="s">
        <v>175</v>
      </c>
      <c r="D13">
        <v>416</v>
      </c>
    </row>
    <row r="14" spans="1:4" ht="15">
      <c r="A14">
        <v>11</v>
      </c>
      <c r="B14">
        <v>3751</v>
      </c>
      <c r="C14" t="s">
        <v>175</v>
      </c>
      <c r="D14">
        <v>5257.75</v>
      </c>
    </row>
    <row r="15" spans="1:4" ht="15">
      <c r="A15">
        <v>12</v>
      </c>
      <c r="B15">
        <v>3751</v>
      </c>
      <c r="C15" t="s">
        <v>175</v>
      </c>
      <c r="D15">
        <v>218</v>
      </c>
    </row>
    <row r="16" spans="1:4" ht="15">
      <c r="A16">
        <v>13</v>
      </c>
      <c r="B16">
        <v>3751</v>
      </c>
      <c r="C16" t="s">
        <v>175</v>
      </c>
      <c r="D16">
        <v>969.01</v>
      </c>
    </row>
    <row r="17" spans="1:4" ht="15">
      <c r="A17">
        <v>14</v>
      </c>
      <c r="B17">
        <v>3751</v>
      </c>
      <c r="C17" t="s">
        <v>175</v>
      </c>
      <c r="D17">
        <v>1341</v>
      </c>
    </row>
    <row r="18" spans="1:4" ht="15">
      <c r="A18">
        <v>15</v>
      </c>
      <c r="B18">
        <v>3751</v>
      </c>
      <c r="C18" t="s">
        <v>175</v>
      </c>
      <c r="D18">
        <v>4643</v>
      </c>
    </row>
    <row r="19" spans="1:4" ht="15">
      <c r="A19">
        <v>16</v>
      </c>
      <c r="B19">
        <v>3751</v>
      </c>
      <c r="C19" t="s">
        <v>175</v>
      </c>
      <c r="D19">
        <v>2014</v>
      </c>
    </row>
    <row r="20" spans="1:4" ht="15">
      <c r="A20">
        <v>17</v>
      </c>
      <c r="B20">
        <v>3751</v>
      </c>
      <c r="C20" t="s">
        <v>175</v>
      </c>
      <c r="D20">
        <v>2500</v>
      </c>
    </row>
    <row r="21" spans="1:4" ht="15">
      <c r="A21">
        <v>18</v>
      </c>
      <c r="B21">
        <v>3751</v>
      </c>
      <c r="C21" t="s">
        <v>175</v>
      </c>
      <c r="D21">
        <v>444</v>
      </c>
    </row>
    <row r="22" spans="1:4" ht="15">
      <c r="A22">
        <v>19</v>
      </c>
      <c r="B22">
        <v>3751</v>
      </c>
      <c r="C22" t="s">
        <v>175</v>
      </c>
      <c r="D22">
        <v>444</v>
      </c>
    </row>
    <row r="23" spans="1:4" ht="15">
      <c r="A23">
        <v>20</v>
      </c>
      <c r="B23">
        <v>3751</v>
      </c>
      <c r="C23" t="s">
        <v>175</v>
      </c>
      <c r="D23">
        <v>900</v>
      </c>
    </row>
    <row r="24" spans="1:4" ht="15">
      <c r="A24">
        <v>21</v>
      </c>
      <c r="B24">
        <v>3751</v>
      </c>
      <c r="C24" t="s">
        <v>175</v>
      </c>
      <c r="D24">
        <v>443</v>
      </c>
    </row>
    <row r="25" spans="1:4" ht="15">
      <c r="A25">
        <v>22</v>
      </c>
      <c r="B25">
        <v>3751</v>
      </c>
      <c r="C25" t="s">
        <v>175</v>
      </c>
      <c r="D25">
        <v>12643.54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B25" sqref="B2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4" t="s">
        <v>145</v>
      </c>
    </row>
    <row r="5" spans="1:2" ht="15">
      <c r="A5">
        <v>2</v>
      </c>
      <c r="B5" s="4" t="s">
        <v>146</v>
      </c>
    </row>
    <row r="6" spans="1:2" ht="15">
      <c r="A6">
        <v>3</v>
      </c>
      <c r="B6" s="4" t="s">
        <v>147</v>
      </c>
    </row>
    <row r="7" spans="1:2" ht="15">
      <c r="A7">
        <v>4</v>
      </c>
      <c r="B7" s="4" t="s">
        <v>148</v>
      </c>
    </row>
    <row r="8" spans="1:2" ht="15">
      <c r="A8">
        <v>5</v>
      </c>
      <c r="B8" s="4" t="s">
        <v>149</v>
      </c>
    </row>
    <row r="9" spans="1:2" ht="15">
      <c r="A9">
        <v>6</v>
      </c>
      <c r="B9" s="4" t="s">
        <v>150</v>
      </c>
    </row>
    <row r="10" spans="1:2" ht="15">
      <c r="A10">
        <v>7</v>
      </c>
      <c r="B10" s="4" t="s">
        <v>151</v>
      </c>
    </row>
    <row r="11" spans="1:2" ht="15">
      <c r="A11">
        <v>8</v>
      </c>
      <c r="B11" s="4" t="s">
        <v>152</v>
      </c>
    </row>
    <row r="12" spans="1:2" ht="15">
      <c r="A12">
        <v>9</v>
      </c>
      <c r="B12" s="4" t="s">
        <v>153</v>
      </c>
    </row>
    <row r="13" spans="1:2" ht="15">
      <c r="A13">
        <v>10</v>
      </c>
      <c r="B13" s="4" t="s">
        <v>154</v>
      </c>
    </row>
    <row r="14" spans="1:2" ht="15">
      <c r="A14">
        <v>11</v>
      </c>
      <c r="B14" s="4" t="s">
        <v>155</v>
      </c>
    </row>
    <row r="15" spans="1:2" ht="15">
      <c r="A15">
        <v>12</v>
      </c>
      <c r="B15" s="4" t="s">
        <v>156</v>
      </c>
    </row>
    <row r="16" spans="1:2" ht="15">
      <c r="A16">
        <v>13</v>
      </c>
      <c r="B16" s="4" t="s">
        <v>157</v>
      </c>
    </row>
    <row r="17" spans="1:2" ht="15">
      <c r="A17">
        <v>14</v>
      </c>
      <c r="B17" s="4" t="s">
        <v>158</v>
      </c>
    </row>
    <row r="18" spans="1:2" ht="15">
      <c r="A18">
        <v>15</v>
      </c>
      <c r="B18" s="4" t="s">
        <v>160</v>
      </c>
    </row>
    <row r="19" spans="1:2" s="5" customFormat="1" ht="15">
      <c r="A19" s="5">
        <v>16</v>
      </c>
      <c r="B19" s="4" t="s">
        <v>159</v>
      </c>
    </row>
    <row r="20" spans="1:2" ht="15">
      <c r="A20">
        <v>17</v>
      </c>
      <c r="B20" s="4" t="s">
        <v>161</v>
      </c>
    </row>
    <row r="21" spans="1:2" ht="15">
      <c r="A21">
        <v>18</v>
      </c>
      <c r="B21" s="4" t="s">
        <v>162</v>
      </c>
    </row>
    <row r="22" spans="1:2" ht="15">
      <c r="A22">
        <v>19</v>
      </c>
      <c r="B22" s="4" t="s">
        <v>163</v>
      </c>
    </row>
    <row r="23" spans="1:2" ht="15">
      <c r="A23">
        <v>20</v>
      </c>
      <c r="B23" s="4" t="s">
        <v>164</v>
      </c>
    </row>
    <row r="24" spans="1:2" ht="15">
      <c r="A24">
        <v>21</v>
      </c>
      <c r="B24" s="4" t="s">
        <v>165</v>
      </c>
    </row>
    <row r="25" spans="1:2" ht="15">
      <c r="A25">
        <v>22</v>
      </c>
      <c r="B25" s="4" t="s">
        <v>166</v>
      </c>
    </row>
  </sheetData>
  <sheetProtection/>
  <hyperlinks>
    <hyperlink ref="B4" r:id="rId1" display="https://drive.google.com/file/d/1UtqjP80OjNMtre19wMcZ9eesDhdrAf7L/view?usp=share_link"/>
    <hyperlink ref="B5" r:id="rId2" display="https://drive.google.com/file/d/1AeggZzzY_OJZ8_QNo994a6hU99cILrWn/view?usp=share_link"/>
    <hyperlink ref="B6" r:id="rId3" display="https://drive.google.com/file/d/1uRSD_gXD5Pig7hhIyNJtOX9XYg0XMwjc/view?usp=share_link"/>
    <hyperlink ref="B7" r:id="rId4" display="https://drive.google.com/file/d/19JpKbn3c_3bDBqlrR5zlTj7Iv7f4SZjK/view?usp=share_link"/>
    <hyperlink ref="B8" r:id="rId5" display="https://drive.google.com/file/d/1nR9eTX5iD0o1GCBQEbwwYsw1995Pu4FU/view?usp=share_link"/>
    <hyperlink ref="B9" r:id="rId6" display="https://drive.google.com/file/d/1h1QfZb_AvaEGCGsd439o6-8Zz2u-5yMX/view?usp=share_link"/>
    <hyperlink ref="B10" r:id="rId7" display="https://drive.google.com/file/d/1u3s60_L9K1dcx8_UKBUP_klZOmFkR-1T/view?usp=share_link"/>
    <hyperlink ref="B11" r:id="rId8" display="https://drive.google.com/file/d/1j67TkdCqKFq7aXH40gGC0z1jecGZniMC/view?usp=share_link"/>
    <hyperlink ref="B12" r:id="rId9" display="https://drive.google.com/file/d/1XuJlOentZkugaZDvAXyYQ7daOFFxHLN0/view?usp=share_link"/>
    <hyperlink ref="B13" r:id="rId10" display="https://drive.google.com/file/d/1fUibBWG-72ubyfEdW4CggyVVBopHmPfV/view?usp=share_link"/>
    <hyperlink ref="B14" r:id="rId11" display="https://drive.google.com/file/d/1IrNvmlH2uBoIPuSfqaTqhTRMeuSSdOMe/view?usp=share_link"/>
    <hyperlink ref="B15" r:id="rId12" display="https://drive.google.com/file/d/1xKqDgA4VPC0iAhsi9-fe4UeSj5F6gEZs/view?usp=share_link"/>
    <hyperlink ref="B16" r:id="rId13" display="https://drive.google.com/file/d/1bLqS3dU40tIgAj8UtBQHPWiQBjiqkuT6/view?usp=share_link"/>
    <hyperlink ref="B17" r:id="rId14" display="https://drive.google.com/file/d/1vP6vJ6pg3TFp3nWAsVYVWVEZHmTtgOYa/view?usp=share_link"/>
    <hyperlink ref="B18" r:id="rId15" display="https://drive.google.com/file/d/1QpAen4jfUckRBynVapiw53H4jbT1gET_/view?usp=share_link"/>
    <hyperlink ref="B20" r:id="rId16" display="https://drive.google.com/file/d/1SboLXncjam8kz59DulyiMCmO4chMwDVP/view?usp=share_link"/>
    <hyperlink ref="B21" r:id="rId17" display="https://drive.google.com/file/d/1HAIsTG5wKSnUf8orDVrYmu89YKsy25-D/view?usp=share_link"/>
    <hyperlink ref="B22" r:id="rId18" display="https://drive.google.com/file/d/1QsaTIAxzuFoGd-z7c9baWqbGZLhJ1QaX/view?usp=share_link"/>
    <hyperlink ref="B23" r:id="rId19" display="https://drive.google.com/file/d/1UT8dfmifbrmJY7cz8AfSefGQIoIT-Yj8/view?usp=share_link"/>
    <hyperlink ref="B24" r:id="rId20" display="https://drive.google.com/file/d/1lIkUfWEAyzgt8adBum8cbtaJmJ6G4qlv/view?usp=share_link"/>
    <hyperlink ref="B25" r:id="rId21" display="https://drive.google.com/file/d/1a4n_dfEOFmICOJnaFBB-BDmUV3161ZRI/view?usp=share_link"/>
    <hyperlink ref="B19" r:id="rId22" display="https://drive.google.com/file/d/1Wb9ucbJRuRDBDgKZ1Sa7aBL5KuP3eEic/view?usp=share_lin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2023-04-13T19:07:03Z</dcterms:created>
  <dcterms:modified xsi:type="dcterms:W3CDTF">2023-04-21T18:50:45Z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