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<sst xmlns="http://schemas.openxmlformats.org/spreadsheetml/2006/main" count="497" uniqueCount="182">
  <si>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</si>
  <si>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</si>
  <si>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</si>
  <si>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</si>
  <si>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</si>
  <si>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</si>
  <si>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</si>
  <si>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</si>
  <si>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</si>
  <si>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</si>
  <si>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</si>
  <si>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</si>
  <si>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</si>
  <si>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</si>
  <si>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</si>
  <si>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</si>
  <si>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</si>
  <si>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</si>
  <si>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</si>
  <si>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</si>
  <si>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</si>
  <si>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</si>
  <si>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</si>
  <si>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</si>
  <si>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</si>
  <si>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</si>
  <si>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</si>
  <si>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</si>
  <si>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</si>
  <si>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</si>
  <si>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</si>
  <si>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</si>
  <si>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</si>
  <si>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</si>
  <si>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</si>
  <si>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</si>
  <si>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</si>
  <si>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</si>
  <si>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</si>
  <si>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</si>
  <si>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</si>
  <si>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</si>
  <si>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</si>
  <si>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</si>
  <si>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</si>
  <si>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</si>
  <si>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</si>
  <si>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</si>
  <si>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</si>
  <si>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</si>
  <si>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</si>
  <si>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</si>
  <si>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</si>
  <si>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</si>
  <si>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</si>
  <si>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</si>
  <si>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</si>
  <si>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</si>
  <si>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</si>
  <si>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</si>
  <si>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</si>
  <si>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</si>
  <si>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</si>
  <si>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</si>
  <si>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</si>
  <si>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</si>
  <si>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</si>
  <si>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</si>
  <si>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</si>
  <si>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</si>
  <si>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</si>
  <si>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</si>
  <si>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</si>
  <si>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</si>
  <si>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</si>
  <si>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</si>
  <si>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</si>
  <si>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</si>
  <si>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</si>
  <si>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</si>
  <si>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</si>
  <si>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</si>
  <si>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</si>
  <si>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</si>
  <si>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</si>
  <si>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</si>
  <si>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</si>
  <si>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</si>
  <si>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</si>
  <si>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</si>
  <si>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</si>
  <si>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</si>
  <si>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</si>
  <si>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</si>
  <si>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</si>
  <si>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</si>
  <si>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</si>
  <si>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</si>
  <si>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</si>
  <si>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</si>
  <si>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</si>
  <si>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</si>
  <si>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</si>
  <si>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</si>
  <si>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</si>
  <si>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</si>
  <si>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</si>
  <si>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</si>
  <si>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</si>
  <si>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</si>
  <si>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</si>
  <si>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</si>
  <si>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</si>
  <si>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</si>
  <si>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Secretario Particular</t>
  </si>
  <si>
    <t>Ma. Del Rosario</t>
  </si>
  <si>
    <t>Miguel Angel</t>
  </si>
  <si>
    <t>Garcia</t>
  </si>
  <si>
    <t>Martinez</t>
  </si>
  <si>
    <t>Perez</t>
  </si>
  <si>
    <t>Rivera</t>
  </si>
  <si>
    <t>viaje de trabajo</t>
  </si>
  <si>
    <t>México</t>
  </si>
  <si>
    <t>Queretaro</t>
  </si>
  <si>
    <t>Ciudad de México</t>
  </si>
  <si>
    <t>Viáticos en el país</t>
  </si>
  <si>
    <t>Direccion de Finanzas</t>
  </si>
  <si>
    <t>salida a la ciudad de México a entrega de informacion</t>
  </si>
  <si>
    <t>http://www.ssch.gob.mx/rendicionCuentas/archivos/FRACCION%20IX.pdf</t>
  </si>
  <si>
    <t xml:space="preserve">Garcia </t>
  </si>
  <si>
    <t>reunion de trabajo</t>
  </si>
  <si>
    <t>Gustavo Efrain</t>
  </si>
  <si>
    <t>Mara</t>
  </si>
  <si>
    <t>Ma. del Rosario</t>
  </si>
  <si>
    <t>Monica</t>
  </si>
  <si>
    <t>Obregon</t>
  </si>
  <si>
    <t>Mendoza</t>
  </si>
  <si>
    <t>Navarrete</t>
  </si>
  <si>
    <t>Mejia</t>
  </si>
  <si>
    <t>Alvarez</t>
  </si>
  <si>
    <t>Directora de Organo Interno de Control</t>
  </si>
  <si>
    <t>Directora de Turismo</t>
  </si>
  <si>
    <t>Secretario de H. Ayuntamiento</t>
  </si>
  <si>
    <t>Regidora</t>
  </si>
  <si>
    <t>Guadalajara</t>
  </si>
  <si>
    <t>Jalisco</t>
  </si>
  <si>
    <t>4 aniversario de mujeres empoderadas.</t>
  </si>
  <si>
    <t xml:space="preserve">entrega de documentacion en la ASF </t>
  </si>
  <si>
    <t>Coahuila</t>
  </si>
  <si>
    <t>Saltillo</t>
  </si>
  <si>
    <t>https://drive.google.com/file/d/1kJ-68E5F6d8qOr0HLaqixF1nW_gy1tuF/view?usp=sharing</t>
  </si>
  <si>
    <t>https://drive.google.com/file/d/1fDmPfysMUXjY5VQYiJQ4Qs_nSeaUkUDy/view?usp=sharing</t>
  </si>
  <si>
    <t>https://drive.google.com/file/d/159XdoM-rix7YjClZXHNCyAmLDW4wpzBO/view?usp=sharing</t>
  </si>
  <si>
    <t>https://drive.google.com/file/d/1BVJCOCm85fgARyXE-vesPqGZ-fUE-QoV/view?usp=sharing</t>
  </si>
  <si>
    <t>https://drive.google.com/file/d/16p0YykLedrSzqqjuOJylWzVpMfruEzqC/view?usp=sharing</t>
  </si>
  <si>
    <t>https://drive.google.com/file/d/1LQ4ahfJmnkhj2TzYzAcO0bske9yrt1pe/view?usp=sharing</t>
  </si>
  <si>
    <t>https://drive.google.com/file/d/10UBe6aQ6CKCv1ul38PacExMi3WaiPwpG/view?usp=sharing</t>
  </si>
  <si>
    <t>https://drive.google.com/file/d/1534BndCp-v8IDpcuQXAmvI5NhgYj36K9/view?usp=sharing</t>
  </si>
  <si>
    <t>https://drive.google.com/file/d/1NQHlGWyX7YwB5HmJv0aEOH-nP8CZGPIo/view?usp=sharing</t>
  </si>
  <si>
    <t>https://drive.google.com/file/d/1ugnbevXvXpMrWQ70WKt43ysq1aZI29Rm/view?usp=sharing</t>
  </si>
  <si>
    <t>https://drive.google.com/file/d/1oj-XjIZbvanM6fFs80oToaFXp2T0OQ1C/view?usp=sharing</t>
  </si>
  <si>
    <t>https://drive.google.com/file/d/1LEy0NjZjjAp9ip9sUvw4WF9HNY-ickQw/view?usp=sharing</t>
  </si>
  <si>
    <t>https://drive.google.com/file/d/1yo4K9MBjVZwrekC7gPJcfAhT01Aj7sMF/view?usp=sharing</t>
  </si>
  <si>
    <t>https://drive.google.com/file/d/1u6p0kXCbOYUp6a6TKOErKYq2BmDsvZ-n/view?usp=sharing</t>
  </si>
  <si>
    <t>https://drive.google.com/file/d/19uIOnxZmYoPWQXGsoy09N-oZEzB7Mbig/view?usp=sharing</t>
  </si>
  <si>
    <t>https://drive.google.com/file/d/11oyA7i7T6ewfujyKRmxPhclbwF-FidlA/view?usp=sharing</t>
  </si>
  <si>
    <t>https://drive.google.com/file/d/1CPAhgBAIt2TLgIjYjwsAj69jPNj6IMC4/view?usp=sharing</t>
  </si>
  <si>
    <t>https://drive.google.com/file/d/10G6XnroHbuS9j_WVq3C45jm23WW-MJA_/view?usp=sharing</t>
  </si>
  <si>
    <t>https://drive.google.com/file/d/1Mz3yC2GIoTW_1Lis-adIGbqi9aaGRH5N/view?usp=sharing</t>
  </si>
  <si>
    <t>https://drive.google.com/file/d/18VXCiXZ0uIwpVf9g56U1qUvWF5zi2pK1/view?usp=sharing</t>
  </si>
  <si>
    <t>https://drive.google.com/file/d/1abWXzAF3HQ5nXK2UlB1OvL2x-SuCdILI/view?usp=sharing</t>
  </si>
  <si>
    <t>https://drive.google.com/file/d/1yCb_VP5xaUvUMfrqOKiTCcPLHATiiA5M/view?usp=sharing</t>
  </si>
  <si>
    <t>https://drive.google.com/file/d/1joKQdwYjCP-FbZ3fooXroCWDzpq_hLmJ/view?usp=sharing</t>
  </si>
  <si>
    <t>https://drive.google.com/file/d/1LcgxpXOIr7pfX4x7WpAiutlvL7E95EHd/view?usp=sharing</t>
  </si>
  <si>
    <t>https://drive.google.com/file/d/1U4bOQvXELB_80voDkp0Y2eoh_U4busUF/view?usp=sharing</t>
  </si>
  <si>
    <t>https://drive.google.com/file/d/1mlvjXoKEhCUatBeAyRAtTmWBKidbxMjS/view?usp=sharing</t>
  </si>
  <si>
    <t>https://drive.google.com/file/d/1jgnkx9k1g9GAHVgnCTdSr4HXagh4n9MK/view?usp=sharing</t>
  </si>
  <si>
    <t>https://drive.google.com/file/d/1mqiWfvd5n7XFrxvosUthDwelw-2PgJsC/view?usp=sharing</t>
  </si>
  <si>
    <t>https://drive.google.com/file/d/1A34bAvN_hPsKcWq-nR1-uigbPpKBMn3e/view?usp=sharing</t>
  </si>
  <si>
    <t>https://drive.google.com/file/d/1e3I9vhbkXMGfJ8knOKKuAbXwxlTM13i0/view?usp=sharing</t>
  </si>
  <si>
    <t>https://drive.google.com/file/d/1ZQJ7G_UjTYRssLFNVc2ii6P-YFJsDptl/view?usp=sharing</t>
  </si>
  <si>
    <t>https://drive.google.com/file/d/1S4Fl7LjQ3wCj57TkA9IiF8i0A-cEDunm/view?usp=sharing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</si>
</sst>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FRACCION%20IX.pdf" TargetMode="External" /><Relationship Id="rId2" Type="http://schemas.openxmlformats.org/officeDocument/2006/relationships/hyperlink" Target="http://www.ssch.gob.mx/rendicionCuentas/archivos/FRACCION%20IX.pdf" TargetMode="External" /><Relationship Id="rId3" Type="http://schemas.openxmlformats.org/officeDocument/2006/relationships/hyperlink" Target="http://www.ssch.gob.mx/rendicionCuentas/archivos/FRACCION%20IX.pdf" TargetMode="External" /><Relationship Id="rId4" Type="http://schemas.openxmlformats.org/officeDocument/2006/relationships/hyperlink" Target="http://www.ssch.gob.mx/rendicionCuentas/archivos/FRACCION%20IX.pdf" TargetMode="External" /><Relationship Id="rId5" Type="http://schemas.openxmlformats.org/officeDocument/2006/relationships/hyperlink" Target="http://www.ssch.gob.mx/rendicionCuentas/archivos/FRACCION%20IX.pdf" TargetMode="External" /><Relationship Id="rId6" Type="http://schemas.openxmlformats.org/officeDocument/2006/relationships/hyperlink" Target="http://www.ssch.gob.mx/rendicionCuentas/archivos/FRACCION%20IX.pdf" TargetMode="External" /><Relationship Id="rId7" Type="http://schemas.openxmlformats.org/officeDocument/2006/relationships/hyperlink" Target="http://www.ssch.gob.mx/rendicionCuentas/archivos/FRACCION%20IX.pdf" TargetMode="External" /><Relationship Id="rId8" Type="http://schemas.openxmlformats.org/officeDocument/2006/relationships/hyperlink" Target="http://www.ssch.gob.mx/rendicionCuentas/archivos/FRACCION%20IX.pdf" TargetMode="External" /><Relationship Id="rId9" Type="http://schemas.openxmlformats.org/officeDocument/2006/relationships/hyperlink" Target="http://www.ssch.gob.mx/rendicionCuentas/archivos/FRACCION%20IX.pdf" TargetMode="External" /><Relationship Id="rId10" Type="http://schemas.openxmlformats.org/officeDocument/2006/relationships/hyperlink" Target="http://www.ssch.gob.mx/rendicionCuentas/archivos/FRACCION%20IX.pdf" TargetMode="External" /><Relationship Id="rId11" Type="http://schemas.openxmlformats.org/officeDocument/2006/relationships/hyperlink" Target="http://www.ssch.gob.mx/rendicionCuentas/archivos/FRACCION%20IX.pdf" TargetMode="External" /><Relationship Id="rId12" Type="http://schemas.openxmlformats.org/officeDocument/2006/relationships/hyperlink" Target="http://www.ssch.gob.mx/rendicionCuentas/archivos/FRACCION%20IX.pdf" TargetMode="External" /><Relationship Id="rId13" Type="http://schemas.openxmlformats.org/officeDocument/2006/relationships/hyperlink" Target="http://www.ssch.gob.mx/rendicionCuentas/archivos/FRACCION%20IX.pdf" TargetMode="External" /><Relationship Id="rId14" Type="http://schemas.openxmlformats.org/officeDocument/2006/relationships/hyperlink" Target="http://www.ssch.gob.mx/rendicionCuentas/archivos/FRACCION%20IX.pdf" TargetMode="External" /><Relationship Id="rId15" Type="http://schemas.openxmlformats.org/officeDocument/2006/relationships/hyperlink" Target="http://www.ssch.gob.mx/rendicionCuentas/archivos/FRACCION%20IX.pdf" TargetMode="External" /><Relationship Id="rId16" Type="http://schemas.openxmlformats.org/officeDocument/2006/relationships/hyperlink" Target="http://www.ssch.gob.mx/rendicionCuentas/archivos/FRACCION%20IX.pdf" TargetMode="External" /><Relationship Id="rId17" Type="http://schemas.openxmlformats.org/officeDocument/2006/relationships/hyperlink" Target="https://drive.google.com/file/d/1kJ-68E5F6d8qOr0HLaqixF1nW_gy1tuF/view?usp=sharing" TargetMode="External" /><Relationship Id="rId18" Type="http://schemas.openxmlformats.org/officeDocument/2006/relationships/hyperlink" Target="https://drive.google.com/file/d/1fDmPfysMUXjY5VQYiJQ4Qs_nSeaUkUDy/view?usp=sharing" TargetMode="External" /><Relationship Id="rId19" Type="http://schemas.openxmlformats.org/officeDocument/2006/relationships/hyperlink" Target="https://drive.google.com/file/d/159XdoM-rix7YjClZXHNCyAmLDW4wpzBO/view?usp=sharing" TargetMode="External" /><Relationship Id="rId20" Type="http://schemas.openxmlformats.org/officeDocument/2006/relationships/hyperlink" Target="https://drive.google.com/file/d/1BVJCOCm85fgARyXE-vesPqGZ-fUE-QoV/view?usp=sharing" TargetMode="External" /><Relationship Id="rId21" Type="http://schemas.openxmlformats.org/officeDocument/2006/relationships/hyperlink" Target="https://drive.google.com/file/d/16p0YykLedrSzqqjuOJylWzVpMfruEzqC/view?usp=sharing" TargetMode="External" /><Relationship Id="rId22" Type="http://schemas.openxmlformats.org/officeDocument/2006/relationships/hyperlink" Target="https://drive.google.com/file/d/1LQ4ahfJmnkhj2TzYzAcO0bske9yrt1pe/view?usp=sharing" TargetMode="External" /><Relationship Id="rId23" Type="http://schemas.openxmlformats.org/officeDocument/2006/relationships/hyperlink" Target="https://drive.google.com/file/d/10UBe6aQ6CKCv1ul38PacExMi3WaiPwpG/view?usp=sharing" TargetMode="External" /><Relationship Id="rId24" Type="http://schemas.openxmlformats.org/officeDocument/2006/relationships/hyperlink" Target="https://drive.google.com/file/d/1534BndCp-v8IDpcuQXAmvI5NhgYj36K9/view?usp=sharing" TargetMode="External" /><Relationship Id="rId25" Type="http://schemas.openxmlformats.org/officeDocument/2006/relationships/hyperlink" Target="https://drive.google.com/file/d/1NQHlGWyX7YwB5HmJv0aEOH-nP8CZGPIo/view?usp=sharing" TargetMode="External" /><Relationship Id="rId26" Type="http://schemas.openxmlformats.org/officeDocument/2006/relationships/hyperlink" Target="https://drive.google.com/file/d/1ugnbevXvXpMrWQ70WKt43ysq1aZI29Rm/view?usp=sharing" TargetMode="External" /><Relationship Id="rId27" Type="http://schemas.openxmlformats.org/officeDocument/2006/relationships/hyperlink" Target="https://drive.google.com/file/d/1oj-XjIZbvanM6fFs80oToaFXp2T0OQ1C/view?usp=sharing" TargetMode="External" /><Relationship Id="rId28" Type="http://schemas.openxmlformats.org/officeDocument/2006/relationships/hyperlink" Target="https://drive.google.com/file/d/1LEy0NjZjjAp9ip9sUvw4WF9HNY-ickQw/view?usp=sharing" TargetMode="External" /><Relationship Id="rId29" Type="http://schemas.openxmlformats.org/officeDocument/2006/relationships/hyperlink" Target="https://drive.google.com/file/d/1yo4K9MBjVZwrekC7gPJcfAhT01Aj7sMF/view?usp=sharing" TargetMode="External" /><Relationship Id="rId30" Type="http://schemas.openxmlformats.org/officeDocument/2006/relationships/hyperlink" Target="https://drive.google.com/file/d/1u6p0kXCbOYUp6a6TKOErKYq2BmDsvZ-n/view?usp=sharing" TargetMode="External" /><Relationship Id="rId31" Type="http://schemas.openxmlformats.org/officeDocument/2006/relationships/hyperlink" Target="https://drive.google.com/file/d/19uIOnxZmYoPWQXGsoy09N-oZEzB7Mbig/view?usp=sharing" TargetMode="External" /><Relationship Id="rId32" Type="http://schemas.openxmlformats.org/officeDocument/2006/relationships/hyperlink" Target="https://drive.google.com/file/d/11oyA7i7T6ewfujyKRmxPhclbwF-FidlA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PAhgBAIt2TLgIjYjwsAj69jPNj6IMC4/view?usp=sharing" TargetMode="External" /><Relationship Id="rId2" Type="http://schemas.openxmlformats.org/officeDocument/2006/relationships/hyperlink" Target="https://drive.google.com/file/d/10G6XnroHbuS9j_WVq3C45jm23WW-MJA_/view?usp=sharing" TargetMode="External" /><Relationship Id="rId3" Type="http://schemas.openxmlformats.org/officeDocument/2006/relationships/hyperlink" Target="https://drive.google.com/file/d/1Mz3yC2GIoTW_1Lis-adIGbqi9aaGRH5N/view?usp=sharing" TargetMode="External" /><Relationship Id="rId4" Type="http://schemas.openxmlformats.org/officeDocument/2006/relationships/hyperlink" Target="https://drive.google.com/file/d/18VXCiXZ0uIwpVf9g56U1qUvWF5zi2pK1/view?usp=sharing" TargetMode="External" /><Relationship Id="rId5" Type="http://schemas.openxmlformats.org/officeDocument/2006/relationships/hyperlink" Target="https://drive.google.com/file/d/1abWXzAF3HQ5nXK2UlB1OvL2x-SuCdILI/view?usp=sharing" TargetMode="External" /><Relationship Id="rId6" Type="http://schemas.openxmlformats.org/officeDocument/2006/relationships/hyperlink" Target="https://drive.google.com/file/d/1yCb_VP5xaUvUMfrqOKiTCcPLHATiiA5M/view?usp=sharing" TargetMode="External" /><Relationship Id="rId7" Type="http://schemas.openxmlformats.org/officeDocument/2006/relationships/hyperlink" Target="https://drive.google.com/file/d/1joKQdwYjCP-FbZ3fooXroCWDzpq_hLmJ/view?usp=sharing" TargetMode="External" /><Relationship Id="rId8" Type="http://schemas.openxmlformats.org/officeDocument/2006/relationships/hyperlink" Target="https://drive.google.com/file/d/1LcgxpXOIr7pfX4x7WpAiutlvL7E95EHd/view?usp=sharing" TargetMode="External" /><Relationship Id="rId9" Type="http://schemas.openxmlformats.org/officeDocument/2006/relationships/hyperlink" Target="https://drive.google.com/file/d/1U4bOQvXELB_80voDkp0Y2eoh_U4busUF/view?usp=sharing" TargetMode="External" /><Relationship Id="rId10" Type="http://schemas.openxmlformats.org/officeDocument/2006/relationships/hyperlink" Target="https://drive.google.com/file/d/1mlvjXoKEhCUatBeAyRAtTmWBKidbxMjS/view?usp=sharing" TargetMode="External" /><Relationship Id="rId11" Type="http://schemas.openxmlformats.org/officeDocument/2006/relationships/hyperlink" Target="https://drive.google.com/file/d/1jgnkx9k1g9GAHVgnCTdSr4HXagh4n9MK/view?usp=sharing" TargetMode="External" /><Relationship Id="rId12" Type="http://schemas.openxmlformats.org/officeDocument/2006/relationships/hyperlink" Target="https://drive.google.com/file/d/1mqiWfvd5n7XFrxvosUthDwelw-2PgJsC/view?usp=sharing" TargetMode="External" /><Relationship Id="rId13" Type="http://schemas.openxmlformats.org/officeDocument/2006/relationships/hyperlink" Target="https://drive.google.com/file/d/1A34bAvN_hPsKcWq-nR1-uigbPpKBMn3e/view?usp=sharing" TargetMode="External" /><Relationship Id="rId14" Type="http://schemas.openxmlformats.org/officeDocument/2006/relationships/hyperlink" Target="https://drive.google.com/file/d/1e3I9vhbkXMGfJ8knOKKuAbXwxlTM13i0/view?usp=sharing" TargetMode="External" /><Relationship Id="rId15" Type="http://schemas.openxmlformats.org/officeDocument/2006/relationships/hyperlink" Target="https://drive.google.com/file/d/1ZQJ7G_UjTYRssLFNVc2ii6P-YFJsDptl/view?usp=sharing" TargetMode="External" /><Relationship Id="rId16" Type="http://schemas.openxmlformats.org/officeDocument/2006/relationships/hyperlink" Target="https://drive.google.com/file/d/1S4Fl7LjQ3wCj57TkA9IiF8i0A-cEDunm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zoomScalePageLayoutView="0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2023</v>
      </c>
      <c r="B8" s="3">
        <v>45017</v>
      </c>
      <c r="C8" s="3">
        <v>45107</v>
      </c>
      <c r="D8" t="s">
        <v>91</v>
      </c>
      <c r="E8">
        <v>105005</v>
      </c>
      <c r="F8" s="6" t="s">
        <v>114</v>
      </c>
      <c r="G8" s="6" t="s">
        <v>114</v>
      </c>
      <c r="H8" s="6" t="s">
        <v>114</v>
      </c>
      <c r="I8" t="s">
        <v>116</v>
      </c>
      <c r="J8" s="8" t="s">
        <v>129</v>
      </c>
      <c r="K8" t="s">
        <v>118</v>
      </c>
      <c r="L8" t="s">
        <v>101</v>
      </c>
      <c r="M8" t="s">
        <v>121</v>
      </c>
      <c r="N8" t="s">
        <v>103</v>
      </c>
      <c r="O8">
        <v>2</v>
      </c>
      <c r="P8">
        <v>2014</v>
      </c>
      <c r="Q8" t="s">
        <v>122</v>
      </c>
      <c r="R8" t="s">
        <v>123</v>
      </c>
      <c r="S8" t="s">
        <v>124</v>
      </c>
      <c r="T8" t="s">
        <v>122</v>
      </c>
      <c r="U8" s="8" t="s">
        <v>124</v>
      </c>
      <c r="V8" s="8" t="s">
        <v>124</v>
      </c>
      <c r="W8" t="s">
        <v>130</v>
      </c>
      <c r="X8" s="3">
        <v>45026</v>
      </c>
      <c r="Y8" s="3">
        <v>45026</v>
      </c>
      <c r="Z8">
        <v>1</v>
      </c>
      <c r="AA8" s="8">
        <v>2014</v>
      </c>
      <c r="AB8" s="5">
        <v>228571.99</v>
      </c>
      <c r="AC8" s="3">
        <v>44592</v>
      </c>
      <c r="AD8" s="4" t="s">
        <v>150</v>
      </c>
      <c r="AE8">
        <v>1</v>
      </c>
      <c r="AF8" s="4" t="s">
        <v>128</v>
      </c>
      <c r="AG8" t="s">
        <v>126</v>
      </c>
      <c r="AH8" s="3">
        <v>45110</v>
      </c>
      <c r="AI8" s="3">
        <v>45111</v>
      </c>
    </row>
    <row r="9" spans="1:35" ht="15">
      <c r="A9">
        <v>2023</v>
      </c>
      <c r="B9" s="3">
        <v>45017</v>
      </c>
      <c r="C9" s="3">
        <v>45107</v>
      </c>
      <c r="D9" t="s">
        <v>91</v>
      </c>
      <c r="E9">
        <v>102005</v>
      </c>
      <c r="F9" s="6" t="s">
        <v>114</v>
      </c>
      <c r="G9" s="6" t="s">
        <v>114</v>
      </c>
      <c r="H9" s="6" t="s">
        <v>114</v>
      </c>
      <c r="I9" t="s">
        <v>116</v>
      </c>
      <c r="J9" s="8" t="s">
        <v>129</v>
      </c>
      <c r="K9" t="s">
        <v>118</v>
      </c>
      <c r="L9" t="s">
        <v>101</v>
      </c>
      <c r="M9" t="s">
        <v>121</v>
      </c>
      <c r="N9" t="s">
        <v>103</v>
      </c>
      <c r="O9">
        <v>2</v>
      </c>
      <c r="P9">
        <v>1478.85</v>
      </c>
      <c r="Q9" t="s">
        <v>122</v>
      </c>
      <c r="R9" t="s">
        <v>123</v>
      </c>
      <c r="S9" t="s">
        <v>124</v>
      </c>
      <c r="T9" t="s">
        <v>122</v>
      </c>
      <c r="U9" s="8" t="s">
        <v>124</v>
      </c>
      <c r="V9" s="8" t="s">
        <v>124</v>
      </c>
      <c r="W9" t="s">
        <v>130</v>
      </c>
      <c r="X9" s="3">
        <v>45032</v>
      </c>
      <c r="Y9" s="3">
        <v>45032</v>
      </c>
      <c r="Z9">
        <v>2</v>
      </c>
      <c r="AA9" s="8">
        <v>1478.85</v>
      </c>
      <c r="AB9" s="5">
        <v>227093.14</v>
      </c>
      <c r="AC9" s="3">
        <v>44592</v>
      </c>
      <c r="AD9" s="4" t="s">
        <v>151</v>
      </c>
      <c r="AE9">
        <v>2</v>
      </c>
      <c r="AF9" s="4" t="s">
        <v>128</v>
      </c>
      <c r="AG9" t="s">
        <v>126</v>
      </c>
      <c r="AH9" s="3">
        <v>45110</v>
      </c>
      <c r="AI9" s="3">
        <v>45111</v>
      </c>
    </row>
    <row r="10" spans="1:35" ht="15">
      <c r="A10" s="6">
        <v>2023</v>
      </c>
      <c r="B10" s="3">
        <v>45017</v>
      </c>
      <c r="C10" s="3">
        <v>45107</v>
      </c>
      <c r="D10" t="s">
        <v>91</v>
      </c>
      <c r="E10">
        <v>105005</v>
      </c>
      <c r="F10" s="6" t="s">
        <v>114</v>
      </c>
      <c r="G10" s="6" t="s">
        <v>114</v>
      </c>
      <c r="H10" s="6" t="s">
        <v>114</v>
      </c>
      <c r="I10" t="s">
        <v>116</v>
      </c>
      <c r="J10" t="s">
        <v>129</v>
      </c>
      <c r="K10" t="s">
        <v>118</v>
      </c>
      <c r="L10" t="s">
        <v>101</v>
      </c>
      <c r="M10" t="s">
        <v>121</v>
      </c>
      <c r="N10" t="s">
        <v>103</v>
      </c>
      <c r="O10">
        <v>2</v>
      </c>
      <c r="P10">
        <v>900</v>
      </c>
      <c r="Q10" t="s">
        <v>122</v>
      </c>
      <c r="R10" t="s">
        <v>123</v>
      </c>
      <c r="S10" s="6" t="s">
        <v>124</v>
      </c>
      <c r="T10" t="s">
        <v>122</v>
      </c>
      <c r="U10" s="8" t="s">
        <v>124</v>
      </c>
      <c r="V10" s="8" t="s">
        <v>124</v>
      </c>
      <c r="W10" t="s">
        <v>130</v>
      </c>
      <c r="X10" s="3">
        <v>45034</v>
      </c>
      <c r="Y10" s="3">
        <v>45034</v>
      </c>
      <c r="Z10">
        <v>3</v>
      </c>
      <c r="AA10" s="8">
        <v>900</v>
      </c>
      <c r="AB10" s="5">
        <v>226193.14</v>
      </c>
      <c r="AC10" s="3">
        <v>44592</v>
      </c>
      <c r="AD10" s="4" t="s">
        <v>152</v>
      </c>
      <c r="AE10">
        <v>3</v>
      </c>
      <c r="AF10" s="4" t="s">
        <v>128</v>
      </c>
      <c r="AG10" t="s">
        <v>126</v>
      </c>
      <c r="AH10" s="3">
        <v>45110</v>
      </c>
      <c r="AI10" s="3">
        <v>45111</v>
      </c>
    </row>
    <row r="11" spans="1:35" ht="15">
      <c r="A11" s="6">
        <v>2023</v>
      </c>
      <c r="B11" s="3">
        <v>45017</v>
      </c>
      <c r="C11" s="3">
        <v>45107</v>
      </c>
      <c r="D11" t="s">
        <v>91</v>
      </c>
      <c r="E11" s="6">
        <v>105005</v>
      </c>
      <c r="F11" s="6" t="s">
        <v>140</v>
      </c>
      <c r="G11" s="8" t="s">
        <v>140</v>
      </c>
      <c r="H11" s="8" t="s">
        <v>140</v>
      </c>
      <c r="I11" t="s">
        <v>115</v>
      </c>
      <c r="J11" t="s">
        <v>135</v>
      </c>
      <c r="K11" t="s">
        <v>120</v>
      </c>
      <c r="L11" t="s">
        <v>101</v>
      </c>
      <c r="M11" t="s">
        <v>121</v>
      </c>
      <c r="N11" t="s">
        <v>103</v>
      </c>
      <c r="O11">
        <v>1</v>
      </c>
      <c r="P11">
        <v>745</v>
      </c>
      <c r="Q11" t="s">
        <v>122</v>
      </c>
      <c r="R11" t="s">
        <v>123</v>
      </c>
      <c r="S11" t="s">
        <v>124</v>
      </c>
      <c r="T11" t="s">
        <v>122</v>
      </c>
      <c r="U11" s="8" t="s">
        <v>124</v>
      </c>
      <c r="V11" s="8" t="s">
        <v>124</v>
      </c>
      <c r="W11" s="8" t="s">
        <v>147</v>
      </c>
      <c r="X11" s="3">
        <v>45040</v>
      </c>
      <c r="Y11" s="3">
        <v>45040</v>
      </c>
      <c r="Z11">
        <v>4</v>
      </c>
      <c r="AA11" s="8">
        <v>745</v>
      </c>
      <c r="AB11" s="7">
        <v>22914</v>
      </c>
      <c r="AC11" s="3">
        <v>44592</v>
      </c>
      <c r="AD11" s="4" t="s">
        <v>153</v>
      </c>
      <c r="AE11">
        <v>4</v>
      </c>
      <c r="AF11" s="4" t="s">
        <v>128</v>
      </c>
      <c r="AG11" t="s">
        <v>126</v>
      </c>
      <c r="AH11" s="3">
        <v>45110</v>
      </c>
      <c r="AI11" s="3">
        <v>45111</v>
      </c>
    </row>
    <row r="12" spans="1:35" ht="15">
      <c r="A12" s="6">
        <v>2023</v>
      </c>
      <c r="B12" s="3">
        <v>45017</v>
      </c>
      <c r="C12" s="3">
        <v>45107</v>
      </c>
      <c r="D12" t="s">
        <v>91</v>
      </c>
      <c r="E12" s="6">
        <v>105005</v>
      </c>
      <c r="F12" s="6" t="s">
        <v>114</v>
      </c>
      <c r="G12" s="6" t="s">
        <v>114</v>
      </c>
      <c r="H12" s="6" t="s">
        <v>114</v>
      </c>
      <c r="I12" s="6" t="s">
        <v>116</v>
      </c>
      <c r="J12" s="6" t="s">
        <v>117</v>
      </c>
      <c r="K12" s="6" t="s">
        <v>118</v>
      </c>
      <c r="L12" t="s">
        <v>101</v>
      </c>
      <c r="M12" t="s">
        <v>121</v>
      </c>
      <c r="N12" t="s">
        <v>103</v>
      </c>
      <c r="O12">
        <v>2</v>
      </c>
      <c r="P12">
        <v>845</v>
      </c>
      <c r="Q12" t="s">
        <v>122</v>
      </c>
      <c r="R12" t="s">
        <v>123</v>
      </c>
      <c r="S12" s="6" t="s">
        <v>124</v>
      </c>
      <c r="T12" s="6" t="s">
        <v>122</v>
      </c>
      <c r="U12" s="8" t="s">
        <v>124</v>
      </c>
      <c r="V12" s="8" t="s">
        <v>124</v>
      </c>
      <c r="W12" t="s">
        <v>130</v>
      </c>
      <c r="X12" s="3">
        <v>45040</v>
      </c>
      <c r="Y12" s="3">
        <v>45040</v>
      </c>
      <c r="Z12">
        <v>5</v>
      </c>
      <c r="AA12" s="8">
        <v>845</v>
      </c>
      <c r="AB12" s="7">
        <v>225348.14</v>
      </c>
      <c r="AC12" s="3">
        <v>44592</v>
      </c>
      <c r="AD12" s="4" t="s">
        <v>154</v>
      </c>
      <c r="AE12">
        <v>5</v>
      </c>
      <c r="AF12" s="4" t="s">
        <v>128</v>
      </c>
      <c r="AG12" t="s">
        <v>126</v>
      </c>
      <c r="AH12" s="3">
        <v>45110</v>
      </c>
      <c r="AI12" s="3">
        <v>45111</v>
      </c>
    </row>
    <row r="13" spans="1:35" ht="15">
      <c r="A13" s="6">
        <v>2023</v>
      </c>
      <c r="B13" s="3">
        <v>45017</v>
      </c>
      <c r="C13" s="3">
        <v>45107</v>
      </c>
      <c r="D13" t="s">
        <v>91</v>
      </c>
      <c r="E13">
        <v>108005</v>
      </c>
      <c r="F13" t="s">
        <v>142</v>
      </c>
      <c r="G13" s="8" t="s">
        <v>142</v>
      </c>
      <c r="H13" s="8" t="s">
        <v>142</v>
      </c>
      <c r="I13" t="s">
        <v>131</v>
      </c>
      <c r="J13" s="6" t="s">
        <v>136</v>
      </c>
      <c r="K13" t="s">
        <v>137</v>
      </c>
      <c r="L13" t="s">
        <v>101</v>
      </c>
      <c r="M13" t="s">
        <v>121</v>
      </c>
      <c r="N13" t="s">
        <v>103</v>
      </c>
      <c r="O13">
        <v>2</v>
      </c>
      <c r="P13">
        <v>7188.16</v>
      </c>
      <c r="Q13" t="s">
        <v>122</v>
      </c>
      <c r="R13" t="s">
        <v>123</v>
      </c>
      <c r="S13" s="8" t="s">
        <v>124</v>
      </c>
      <c r="T13" t="s">
        <v>122</v>
      </c>
      <c r="U13" s="8" t="s">
        <v>148</v>
      </c>
      <c r="V13" s="8" t="s">
        <v>149</v>
      </c>
      <c r="W13" s="8" t="s">
        <v>130</v>
      </c>
      <c r="X13" s="3">
        <v>45041</v>
      </c>
      <c r="Y13" s="3">
        <v>45045</v>
      </c>
      <c r="Z13">
        <v>6</v>
      </c>
      <c r="AA13" s="8">
        <v>7188.16</v>
      </c>
      <c r="AB13" s="7">
        <v>218159.98</v>
      </c>
      <c r="AC13" s="3">
        <v>44592</v>
      </c>
      <c r="AD13" s="4" t="s">
        <v>155</v>
      </c>
      <c r="AE13">
        <v>6</v>
      </c>
      <c r="AF13" s="4" t="s">
        <v>128</v>
      </c>
      <c r="AG13" t="s">
        <v>126</v>
      </c>
      <c r="AH13" s="3">
        <v>45110</v>
      </c>
      <c r="AI13" s="3">
        <v>45111</v>
      </c>
    </row>
    <row r="14" spans="1:35" ht="15">
      <c r="A14" s="6">
        <v>2023</v>
      </c>
      <c r="B14" s="3">
        <v>45017</v>
      </c>
      <c r="C14" s="3">
        <v>45107</v>
      </c>
      <c r="D14" t="s">
        <v>91</v>
      </c>
      <c r="E14">
        <v>113005</v>
      </c>
      <c r="F14" s="8" t="s">
        <v>114</v>
      </c>
      <c r="G14" s="8" t="s">
        <v>114</v>
      </c>
      <c r="H14" s="8" t="s">
        <v>114</v>
      </c>
      <c r="I14" t="s">
        <v>116</v>
      </c>
      <c r="J14" t="s">
        <v>117</v>
      </c>
      <c r="K14" t="s">
        <v>118</v>
      </c>
      <c r="L14" t="s">
        <v>101</v>
      </c>
      <c r="M14" t="s">
        <v>121</v>
      </c>
      <c r="N14" t="s">
        <v>103</v>
      </c>
      <c r="O14">
        <v>1</v>
      </c>
      <c r="P14">
        <v>490</v>
      </c>
      <c r="Q14" t="s">
        <v>122</v>
      </c>
      <c r="R14" t="s">
        <v>123</v>
      </c>
      <c r="S14" s="6" t="s">
        <v>124</v>
      </c>
      <c r="T14" s="6" t="s">
        <v>122</v>
      </c>
      <c r="U14" s="8" t="s">
        <v>124</v>
      </c>
      <c r="V14" s="8" t="s">
        <v>124</v>
      </c>
      <c r="W14" s="8" t="s">
        <v>130</v>
      </c>
      <c r="X14" s="3">
        <v>45045</v>
      </c>
      <c r="Y14" s="3">
        <v>45045</v>
      </c>
      <c r="Z14">
        <v>7</v>
      </c>
      <c r="AA14" s="8">
        <v>490</v>
      </c>
      <c r="AB14" s="7">
        <v>47839.5</v>
      </c>
      <c r="AC14" s="3">
        <v>44592</v>
      </c>
      <c r="AD14" s="4" t="s">
        <v>156</v>
      </c>
      <c r="AE14">
        <v>7</v>
      </c>
      <c r="AF14" s="4" t="s">
        <v>128</v>
      </c>
      <c r="AG14" t="s">
        <v>126</v>
      </c>
      <c r="AH14" s="3">
        <v>45110</v>
      </c>
      <c r="AI14" s="3">
        <v>45111</v>
      </c>
    </row>
    <row r="15" spans="1:35" ht="15">
      <c r="A15" s="6">
        <v>2023</v>
      </c>
      <c r="B15" s="3">
        <v>45017</v>
      </c>
      <c r="C15" s="3">
        <v>45107</v>
      </c>
      <c r="D15" t="s">
        <v>91</v>
      </c>
      <c r="E15">
        <v>108005</v>
      </c>
      <c r="F15" s="8" t="s">
        <v>114</v>
      </c>
      <c r="G15" s="8" t="s">
        <v>114</v>
      </c>
      <c r="H15" s="8" t="s">
        <v>114</v>
      </c>
      <c r="I15" s="6" t="s">
        <v>116</v>
      </c>
      <c r="J15" s="6" t="s">
        <v>117</v>
      </c>
      <c r="K15" s="6" t="s">
        <v>118</v>
      </c>
      <c r="L15" t="s">
        <v>101</v>
      </c>
      <c r="M15" t="s">
        <v>121</v>
      </c>
      <c r="N15" t="s">
        <v>103</v>
      </c>
      <c r="O15">
        <v>2</v>
      </c>
      <c r="P15">
        <v>2015</v>
      </c>
      <c r="Q15" t="s">
        <v>122</v>
      </c>
      <c r="R15" t="s">
        <v>123</v>
      </c>
      <c r="S15" s="8" t="s">
        <v>124</v>
      </c>
      <c r="T15" t="s">
        <v>122</v>
      </c>
      <c r="U15" s="8" t="s">
        <v>124</v>
      </c>
      <c r="V15" s="8" t="s">
        <v>124</v>
      </c>
      <c r="W15" s="8" t="s">
        <v>130</v>
      </c>
      <c r="X15" s="3">
        <v>45063</v>
      </c>
      <c r="Y15" s="3">
        <v>45063</v>
      </c>
      <c r="Z15">
        <v>8</v>
      </c>
      <c r="AA15" s="8">
        <v>2015</v>
      </c>
      <c r="AB15" s="7">
        <v>216144.98</v>
      </c>
      <c r="AC15" s="3">
        <v>44616</v>
      </c>
      <c r="AD15" s="4" t="s">
        <v>157</v>
      </c>
      <c r="AE15">
        <v>8</v>
      </c>
      <c r="AF15" s="4" t="s">
        <v>128</v>
      </c>
      <c r="AG15" t="s">
        <v>126</v>
      </c>
      <c r="AH15" s="3">
        <v>45110</v>
      </c>
      <c r="AI15" s="3">
        <v>45111</v>
      </c>
    </row>
    <row r="16" spans="1:35" ht="15">
      <c r="A16" s="6">
        <v>2023</v>
      </c>
      <c r="B16" s="3">
        <v>45017</v>
      </c>
      <c r="C16" s="3">
        <v>45107</v>
      </c>
      <c r="D16" t="s">
        <v>91</v>
      </c>
      <c r="E16">
        <v>110002</v>
      </c>
      <c r="F16" s="8" t="s">
        <v>114</v>
      </c>
      <c r="G16" s="8" t="s">
        <v>114</v>
      </c>
      <c r="H16" s="8" t="s">
        <v>114</v>
      </c>
      <c r="I16" s="6" t="s">
        <v>116</v>
      </c>
      <c r="J16" s="6" t="s">
        <v>117</v>
      </c>
      <c r="K16" s="6" t="s">
        <v>118</v>
      </c>
      <c r="L16" t="s">
        <v>101</v>
      </c>
      <c r="M16" t="s">
        <v>121</v>
      </c>
      <c r="N16" t="s">
        <v>103</v>
      </c>
      <c r="O16">
        <v>2</v>
      </c>
      <c r="P16">
        <v>3127</v>
      </c>
      <c r="Q16" t="s">
        <v>122</v>
      </c>
      <c r="R16" t="s">
        <v>123</v>
      </c>
      <c r="S16" s="8" t="s">
        <v>124</v>
      </c>
      <c r="T16" t="s">
        <v>122</v>
      </c>
      <c r="U16" s="8" t="s">
        <v>124</v>
      </c>
      <c r="V16" s="8" t="s">
        <v>124</v>
      </c>
      <c r="W16" s="8" t="s">
        <v>130</v>
      </c>
      <c r="X16" s="3">
        <v>45069</v>
      </c>
      <c r="Y16" s="3">
        <v>45069</v>
      </c>
      <c r="Z16">
        <v>9</v>
      </c>
      <c r="AA16" s="8">
        <v>3127</v>
      </c>
      <c r="AB16" s="7">
        <v>213017.98</v>
      </c>
      <c r="AC16" s="3">
        <v>44617</v>
      </c>
      <c r="AD16" s="4" t="s">
        <v>158</v>
      </c>
      <c r="AE16">
        <v>9</v>
      </c>
      <c r="AF16" s="4" t="s">
        <v>128</v>
      </c>
      <c r="AG16" t="s">
        <v>126</v>
      </c>
      <c r="AH16" s="3">
        <v>45110</v>
      </c>
      <c r="AI16" s="3">
        <v>45111</v>
      </c>
    </row>
    <row r="17" spans="1:35" ht="15">
      <c r="A17" s="6">
        <v>2023</v>
      </c>
      <c r="B17" s="3">
        <v>45017</v>
      </c>
      <c r="C17" s="3">
        <v>45107</v>
      </c>
      <c r="D17" t="s">
        <v>91</v>
      </c>
      <c r="E17" s="6">
        <v>105005</v>
      </c>
      <c r="F17" s="6" t="s">
        <v>114</v>
      </c>
      <c r="G17" s="6" t="s">
        <v>114</v>
      </c>
      <c r="H17" s="6" t="s">
        <v>114</v>
      </c>
      <c r="I17" s="6" t="s">
        <v>116</v>
      </c>
      <c r="J17" s="6" t="s">
        <v>117</v>
      </c>
      <c r="K17" s="6" t="s">
        <v>118</v>
      </c>
      <c r="L17" t="s">
        <v>101</v>
      </c>
      <c r="M17" t="s">
        <v>121</v>
      </c>
      <c r="N17" t="s">
        <v>103</v>
      </c>
      <c r="O17">
        <v>2</v>
      </c>
      <c r="P17">
        <v>4614.34</v>
      </c>
      <c r="Q17" t="s">
        <v>122</v>
      </c>
      <c r="R17" t="s">
        <v>123</v>
      </c>
      <c r="S17" t="s">
        <v>124</v>
      </c>
      <c r="T17" t="s">
        <v>122</v>
      </c>
      <c r="U17" s="8" t="s">
        <v>124</v>
      </c>
      <c r="V17" s="8" t="s">
        <v>124</v>
      </c>
      <c r="W17" t="s">
        <v>130</v>
      </c>
      <c r="X17" s="3">
        <v>45089</v>
      </c>
      <c r="Y17" s="3">
        <v>45089</v>
      </c>
      <c r="Z17">
        <v>10</v>
      </c>
      <c r="AA17" s="8">
        <v>4614.34</v>
      </c>
      <c r="AB17" s="7">
        <v>208403.64</v>
      </c>
      <c r="AC17" s="3">
        <v>44620</v>
      </c>
      <c r="AD17" s="4" t="s">
        <v>159</v>
      </c>
      <c r="AE17">
        <v>10</v>
      </c>
      <c r="AF17" s="4" t="s">
        <v>128</v>
      </c>
      <c r="AG17" t="s">
        <v>126</v>
      </c>
      <c r="AH17" s="3">
        <v>45110</v>
      </c>
      <c r="AI17" s="3">
        <v>45111</v>
      </c>
    </row>
    <row r="18" spans="1:35" ht="15">
      <c r="A18" s="6">
        <v>2023</v>
      </c>
      <c r="B18" s="3">
        <v>45017</v>
      </c>
      <c r="C18" s="3">
        <v>45107</v>
      </c>
      <c r="D18" t="s">
        <v>91</v>
      </c>
      <c r="E18" s="6">
        <v>105005</v>
      </c>
      <c r="F18" s="6" t="s">
        <v>114</v>
      </c>
      <c r="G18" s="6" t="s">
        <v>114</v>
      </c>
      <c r="H18" s="6" t="s">
        <v>114</v>
      </c>
      <c r="I18" t="s">
        <v>116</v>
      </c>
      <c r="J18" t="s">
        <v>117</v>
      </c>
      <c r="K18" t="s">
        <v>118</v>
      </c>
      <c r="L18" t="s">
        <v>101</v>
      </c>
      <c r="M18" t="s">
        <v>121</v>
      </c>
      <c r="N18" t="s">
        <v>103</v>
      </c>
      <c r="O18">
        <v>2</v>
      </c>
      <c r="P18">
        <v>927.64</v>
      </c>
      <c r="Q18" t="s">
        <v>122</v>
      </c>
      <c r="R18" t="s">
        <v>123</v>
      </c>
      <c r="S18" t="s">
        <v>124</v>
      </c>
      <c r="T18" t="s">
        <v>122</v>
      </c>
      <c r="U18" s="8" t="s">
        <v>124</v>
      </c>
      <c r="V18" s="8" t="s">
        <v>124</v>
      </c>
      <c r="W18" t="s">
        <v>127</v>
      </c>
      <c r="X18" s="3">
        <v>45096</v>
      </c>
      <c r="Y18" s="3">
        <v>45096</v>
      </c>
      <c r="Z18">
        <v>11</v>
      </c>
      <c r="AA18" s="8">
        <v>923.84</v>
      </c>
      <c r="AB18" s="7">
        <v>27259</v>
      </c>
      <c r="AC18" s="3">
        <v>44631</v>
      </c>
      <c r="AD18" s="4" t="s">
        <v>160</v>
      </c>
      <c r="AE18">
        <v>11</v>
      </c>
      <c r="AF18" s="4" t="s">
        <v>128</v>
      </c>
      <c r="AG18" t="s">
        <v>126</v>
      </c>
      <c r="AH18" s="3">
        <v>45110</v>
      </c>
      <c r="AI18" s="3">
        <v>45111</v>
      </c>
    </row>
    <row r="19" spans="1:35" ht="15">
      <c r="A19" s="6">
        <v>2023</v>
      </c>
      <c r="B19" s="3">
        <v>45017</v>
      </c>
      <c r="C19" s="3">
        <v>45107</v>
      </c>
      <c r="D19" t="s">
        <v>91</v>
      </c>
      <c r="E19" s="6">
        <v>105005</v>
      </c>
      <c r="F19" s="6" t="s">
        <v>114</v>
      </c>
      <c r="G19" s="6" t="s">
        <v>114</v>
      </c>
      <c r="H19" s="6" t="s">
        <v>114</v>
      </c>
      <c r="I19" s="6" t="s">
        <v>116</v>
      </c>
      <c r="J19" s="6" t="s">
        <v>117</v>
      </c>
      <c r="K19" s="6" t="s">
        <v>118</v>
      </c>
      <c r="L19" t="s">
        <v>101</v>
      </c>
      <c r="M19" t="s">
        <v>121</v>
      </c>
      <c r="N19" t="s">
        <v>103</v>
      </c>
      <c r="O19">
        <v>2</v>
      </c>
      <c r="P19">
        <v>5298.35</v>
      </c>
      <c r="Q19" t="s">
        <v>122</v>
      </c>
      <c r="R19" t="s">
        <v>123</v>
      </c>
      <c r="S19" t="s">
        <v>144</v>
      </c>
      <c r="T19" t="s">
        <v>122</v>
      </c>
      <c r="U19" s="8" t="s">
        <v>145</v>
      </c>
      <c r="V19" s="8" t="s">
        <v>144</v>
      </c>
      <c r="W19" s="8" t="s">
        <v>146</v>
      </c>
      <c r="X19" s="3">
        <v>45097</v>
      </c>
      <c r="Y19" s="3">
        <v>45097</v>
      </c>
      <c r="Z19">
        <v>12</v>
      </c>
      <c r="AA19" s="8">
        <v>5298.35</v>
      </c>
      <c r="AB19" s="5">
        <v>202177.65</v>
      </c>
      <c r="AC19" s="3">
        <v>44631</v>
      </c>
      <c r="AD19" s="4" t="s">
        <v>161</v>
      </c>
      <c r="AE19">
        <v>12</v>
      </c>
      <c r="AF19" s="4" t="s">
        <v>128</v>
      </c>
      <c r="AG19" t="s">
        <v>126</v>
      </c>
      <c r="AH19" s="3">
        <v>45110</v>
      </c>
      <c r="AI19" s="3">
        <v>45111</v>
      </c>
    </row>
    <row r="20" spans="1:35" ht="15">
      <c r="A20" s="6">
        <v>2023</v>
      </c>
      <c r="B20" s="3">
        <v>45017</v>
      </c>
      <c r="C20" s="3">
        <v>45107</v>
      </c>
      <c r="D20" t="s">
        <v>91</v>
      </c>
      <c r="E20">
        <v>110002</v>
      </c>
      <c r="F20" s="8" t="s">
        <v>140</v>
      </c>
      <c r="G20" s="8" t="s">
        <v>140</v>
      </c>
      <c r="H20" s="8" t="s">
        <v>140</v>
      </c>
      <c r="I20" s="8" t="s">
        <v>133</v>
      </c>
      <c r="J20" s="6" t="s">
        <v>135</v>
      </c>
      <c r="K20" s="6" t="s">
        <v>120</v>
      </c>
      <c r="L20" t="s">
        <v>101</v>
      </c>
      <c r="M20" t="s">
        <v>121</v>
      </c>
      <c r="N20" t="s">
        <v>103</v>
      </c>
      <c r="O20">
        <v>1</v>
      </c>
      <c r="P20">
        <v>540</v>
      </c>
      <c r="Q20" t="s">
        <v>122</v>
      </c>
      <c r="R20" t="s">
        <v>123</v>
      </c>
      <c r="S20" s="8" t="s">
        <v>124</v>
      </c>
      <c r="T20" s="6" t="s">
        <v>122</v>
      </c>
      <c r="U20" s="8" t="s">
        <v>124</v>
      </c>
      <c r="V20" s="8" t="s">
        <v>124</v>
      </c>
      <c r="W20" s="8" t="s">
        <v>147</v>
      </c>
      <c r="X20" s="3">
        <v>45097</v>
      </c>
      <c r="Y20" s="3">
        <v>45097</v>
      </c>
      <c r="Z20">
        <v>13</v>
      </c>
      <c r="AA20" s="8">
        <v>540</v>
      </c>
      <c r="AB20" s="5">
        <v>22374</v>
      </c>
      <c r="AC20" s="3">
        <v>44636</v>
      </c>
      <c r="AD20" s="4" t="s">
        <v>162</v>
      </c>
      <c r="AE20">
        <v>13</v>
      </c>
      <c r="AF20" s="4" t="s">
        <v>128</v>
      </c>
      <c r="AG20" t="s">
        <v>126</v>
      </c>
      <c r="AH20" s="3">
        <v>45110</v>
      </c>
      <c r="AI20" s="3">
        <v>45111</v>
      </c>
    </row>
    <row r="21" spans="1:35" ht="15">
      <c r="A21" s="6">
        <v>2023</v>
      </c>
      <c r="B21" s="3">
        <v>45017</v>
      </c>
      <c r="C21" s="3">
        <v>45107</v>
      </c>
      <c r="D21" t="s">
        <v>91</v>
      </c>
      <c r="E21">
        <v>117041</v>
      </c>
      <c r="F21" s="8" t="s">
        <v>141</v>
      </c>
      <c r="G21" s="8" t="s">
        <v>141</v>
      </c>
      <c r="H21" s="6" t="s">
        <v>141</v>
      </c>
      <c r="I21" s="6" t="s">
        <v>134</v>
      </c>
      <c r="J21" s="6" t="s">
        <v>138</v>
      </c>
      <c r="K21" s="6" t="s">
        <v>119</v>
      </c>
      <c r="L21" t="s">
        <v>101</v>
      </c>
      <c r="M21" t="s">
        <v>121</v>
      </c>
      <c r="N21" t="s">
        <v>103</v>
      </c>
      <c r="O21">
        <v>1</v>
      </c>
      <c r="P21">
        <v>2692.06</v>
      </c>
      <c r="Q21" t="s">
        <v>122</v>
      </c>
      <c r="R21" t="s">
        <v>123</v>
      </c>
      <c r="S21" s="6" t="s">
        <v>144</v>
      </c>
      <c r="T21" s="6" t="s">
        <v>122</v>
      </c>
      <c r="U21" s="8" t="s">
        <v>145</v>
      </c>
      <c r="V21" s="8" t="s">
        <v>144</v>
      </c>
      <c r="W21" s="8" t="s">
        <v>146</v>
      </c>
      <c r="X21" s="3">
        <v>45097</v>
      </c>
      <c r="Y21" s="3">
        <v>45097</v>
      </c>
      <c r="Z21">
        <v>14</v>
      </c>
      <c r="AA21" s="8">
        <v>2692.06</v>
      </c>
      <c r="AB21" s="5">
        <v>24566.94</v>
      </c>
      <c r="AC21" s="3">
        <v>44636</v>
      </c>
      <c r="AD21" s="4" t="s">
        <v>163</v>
      </c>
      <c r="AE21">
        <v>14</v>
      </c>
      <c r="AF21" s="4" t="s">
        <v>128</v>
      </c>
      <c r="AG21" t="s">
        <v>126</v>
      </c>
      <c r="AH21" s="3">
        <v>45110</v>
      </c>
      <c r="AI21" s="3">
        <v>45111</v>
      </c>
    </row>
    <row r="22" spans="1:35" ht="15">
      <c r="A22" s="6">
        <v>2023</v>
      </c>
      <c r="B22" s="3">
        <v>45017</v>
      </c>
      <c r="C22" s="3">
        <v>45107</v>
      </c>
      <c r="D22" t="s">
        <v>91</v>
      </c>
      <c r="E22">
        <v>102005</v>
      </c>
      <c r="F22" s="8" t="s">
        <v>140</v>
      </c>
      <c r="G22" s="8" t="s">
        <v>140</v>
      </c>
      <c r="H22" s="8" t="s">
        <v>140</v>
      </c>
      <c r="I22" s="6" t="s">
        <v>133</v>
      </c>
      <c r="J22" s="6" t="s">
        <v>135</v>
      </c>
      <c r="K22" s="6" t="s">
        <v>120</v>
      </c>
      <c r="L22" t="s">
        <v>101</v>
      </c>
      <c r="M22" t="s">
        <v>121</v>
      </c>
      <c r="N22" t="s">
        <v>103</v>
      </c>
      <c r="O22">
        <v>1</v>
      </c>
      <c r="P22">
        <v>1000</v>
      </c>
      <c r="Q22" t="s">
        <v>122</v>
      </c>
      <c r="R22" t="s">
        <v>123</v>
      </c>
      <c r="S22" s="8" t="s">
        <v>124</v>
      </c>
      <c r="T22" t="s">
        <v>122</v>
      </c>
      <c r="U22" s="8" t="s">
        <v>124</v>
      </c>
      <c r="V22" s="8" t="s">
        <v>124</v>
      </c>
      <c r="W22" s="5" t="s">
        <v>147</v>
      </c>
      <c r="X22" s="3">
        <v>45103</v>
      </c>
      <c r="Y22" s="3">
        <v>45103</v>
      </c>
      <c r="Z22">
        <v>15</v>
      </c>
      <c r="AA22" s="8">
        <v>1000</v>
      </c>
      <c r="AB22" s="5">
        <v>21374</v>
      </c>
      <c r="AC22" s="3">
        <v>44636</v>
      </c>
      <c r="AD22" s="4" t="s">
        <v>164</v>
      </c>
      <c r="AE22">
        <v>15</v>
      </c>
      <c r="AF22" s="4" t="s">
        <v>128</v>
      </c>
      <c r="AG22" t="s">
        <v>126</v>
      </c>
      <c r="AH22" s="3">
        <v>45110</v>
      </c>
      <c r="AI22" s="3">
        <v>45111</v>
      </c>
    </row>
    <row r="23" spans="1:35" ht="15">
      <c r="A23" s="6">
        <v>2023</v>
      </c>
      <c r="B23" s="3">
        <v>45017</v>
      </c>
      <c r="C23" s="3">
        <v>45107</v>
      </c>
      <c r="D23" t="s">
        <v>91</v>
      </c>
      <c r="E23">
        <v>101001</v>
      </c>
      <c r="F23" s="6" t="s">
        <v>143</v>
      </c>
      <c r="G23" s="8" t="s">
        <v>143</v>
      </c>
      <c r="H23" s="8" t="s">
        <v>143</v>
      </c>
      <c r="I23" s="6" t="s">
        <v>132</v>
      </c>
      <c r="J23" s="6" t="s">
        <v>135</v>
      </c>
      <c r="K23" s="6" t="s">
        <v>139</v>
      </c>
      <c r="L23" t="s">
        <v>101</v>
      </c>
      <c r="M23" t="s">
        <v>121</v>
      </c>
      <c r="N23" t="s">
        <v>103</v>
      </c>
      <c r="O23">
        <v>1</v>
      </c>
      <c r="P23">
        <v>1867.01</v>
      </c>
      <c r="Q23" t="s">
        <v>122</v>
      </c>
      <c r="R23" t="s">
        <v>123</v>
      </c>
      <c r="S23" t="s">
        <v>144</v>
      </c>
      <c r="T23" t="s">
        <v>122</v>
      </c>
      <c r="U23" s="8" t="s">
        <v>145</v>
      </c>
      <c r="V23" s="8" t="s">
        <v>144</v>
      </c>
      <c r="W23" t="s">
        <v>146</v>
      </c>
      <c r="X23" s="3">
        <v>45097</v>
      </c>
      <c r="Y23" s="3">
        <v>45097</v>
      </c>
      <c r="Z23">
        <v>16</v>
      </c>
      <c r="AA23" s="8">
        <v>1867.01</v>
      </c>
      <c r="AB23" s="5">
        <v>52443.46</v>
      </c>
      <c r="AC23" s="3">
        <v>44651</v>
      </c>
      <c r="AD23" s="4" t="s">
        <v>165</v>
      </c>
      <c r="AE23">
        <v>16</v>
      </c>
      <c r="AF23" s="4" t="s">
        <v>128</v>
      </c>
      <c r="AG23" t="s">
        <v>126</v>
      </c>
      <c r="AH23" s="3">
        <v>45110</v>
      </c>
      <c r="AI23" s="3">
        <v>45111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hyperlinks>
    <hyperlink ref="AF8" r:id="rId1" display="http://www.ssch.gob.mx/rendicionCuentas/archivos/FRACCION%20IX.pdf"/>
    <hyperlink ref="AF9" r:id="rId2" display="http://www.ssch.gob.mx/rendicionCuentas/archivos/FRACCION%20IX.pdf"/>
    <hyperlink ref="AF10" r:id="rId3" display="http://www.ssch.gob.mx/rendicionCuentas/archivos/FRACCION%20IX.pdf"/>
    <hyperlink ref="AF11" r:id="rId4" display="http://www.ssch.gob.mx/rendicionCuentas/archivos/FRACCION%20IX.pdf"/>
    <hyperlink ref="AF12" r:id="rId5" display="http://www.ssch.gob.mx/rendicionCuentas/archivos/FRACCION%20IX.pdf"/>
    <hyperlink ref="AF13" r:id="rId6" display="http://www.ssch.gob.mx/rendicionCuentas/archivos/FRACCION%20IX.pdf"/>
    <hyperlink ref="AF14" r:id="rId7" display="http://www.ssch.gob.mx/rendicionCuentas/archivos/FRACCION%20IX.pdf"/>
    <hyperlink ref="AF15" r:id="rId8" display="http://www.ssch.gob.mx/rendicionCuentas/archivos/FRACCION%20IX.pdf"/>
    <hyperlink ref="AF16" r:id="rId9" display="http://www.ssch.gob.mx/rendicionCuentas/archivos/FRACCION%20IX.pdf"/>
    <hyperlink ref="AF17" r:id="rId10" display="http://www.ssch.gob.mx/rendicionCuentas/archivos/FRACCION%20IX.pdf"/>
    <hyperlink ref="AF18" r:id="rId11" display="http://www.ssch.gob.mx/rendicionCuentas/archivos/FRACCION%20IX.pdf"/>
    <hyperlink ref="AF19" r:id="rId12" display="http://www.ssch.gob.mx/rendicionCuentas/archivos/FRACCION%20IX.pdf"/>
    <hyperlink ref="AF20" r:id="rId13" display="http://www.ssch.gob.mx/rendicionCuentas/archivos/FRACCION%20IX.pdf"/>
    <hyperlink ref="AF21" r:id="rId14" display="http://www.ssch.gob.mx/rendicionCuentas/archivos/FRACCION%20IX.pdf"/>
    <hyperlink ref="AF22" r:id="rId15" display="http://www.ssch.gob.mx/rendicionCuentas/archivos/FRACCION%20IX.pdf"/>
    <hyperlink ref="AF23" r:id="rId16" display="http://www.ssch.gob.mx/rendicionCuentas/archivos/FRACCION%20IX.pdf"/>
    <hyperlink ref="AD8" r:id="rId17" display="https://drive.google.com/file/d/1kJ-68E5F6d8qOr0HLaqixF1nW_gy1tuF/view?usp=sharing"/>
    <hyperlink ref="AD9" r:id="rId18" display="https://drive.google.com/file/d/1fDmPfysMUXjY5VQYiJQ4Qs_nSeaUkUDy/view?usp=sharing"/>
    <hyperlink ref="AD10" r:id="rId19" display="https://drive.google.com/file/d/159XdoM-rix7YjClZXHNCyAmLDW4wpzBO/view?usp=sharing"/>
    <hyperlink ref="AD11" r:id="rId20" display="https://drive.google.com/file/d/1BVJCOCm85fgARyXE-vesPqGZ-fUE-QoV/view?usp=sharing"/>
    <hyperlink ref="AD12" r:id="rId21" display="https://drive.google.com/file/d/16p0YykLedrSzqqjuOJylWzVpMfruEzqC/view?usp=sharing"/>
    <hyperlink ref="AD13" r:id="rId22" display="https://drive.google.com/file/d/1LQ4ahfJmnkhj2TzYzAcO0bske9yrt1pe/view?usp=sharing"/>
    <hyperlink ref="AD14" r:id="rId23" display="https://drive.google.com/file/d/10UBe6aQ6CKCv1ul38PacExMi3WaiPwpG/view?usp=sharing"/>
    <hyperlink ref="AD15" r:id="rId24" display="https://drive.google.com/file/d/1534BndCp-v8IDpcuQXAmvI5NhgYj36K9/view?usp=sharing"/>
    <hyperlink ref="AD16" r:id="rId25" display="https://drive.google.com/file/d/1NQHlGWyX7YwB5HmJv0aEOH-nP8CZGPIo/view?usp=sharing"/>
    <hyperlink ref="AD17" r:id="rId26" display="https://drive.google.com/file/d/1ugnbevXvXpMrWQ70WKt43ysq1aZI29Rm/view?usp=sharing"/>
    <hyperlink ref="AD18" r:id="rId27" display="https://drive.google.com/file/d/1oj-XjIZbvanM6fFs80oToaFXp2T0OQ1C/view?usp=sharing"/>
    <hyperlink ref="AD19" r:id="rId28" display="https://drive.google.com/file/d/1LEy0NjZjjAp9ip9sUvw4WF9HNY-ickQw/view?usp=sharing"/>
    <hyperlink ref="AD20" r:id="rId29" display="https://drive.google.com/file/d/1yo4K9MBjVZwrekC7gPJcfAhT01Aj7sMF/view?usp=sharing"/>
    <hyperlink ref="AD21" r:id="rId30" display="https://drive.google.com/file/d/1u6p0kXCbOYUp6a6TKOErKYq2BmDsvZ-n/view?usp=sharing"/>
    <hyperlink ref="AD22" r:id="rId31" display="https://drive.google.com/file/d/19uIOnxZmYoPWQXGsoy09N-oZEzB7Mbig/view?usp=sharing"/>
    <hyperlink ref="AD23" r:id="rId32" display="https://drive.google.com/file/d/11oyA7i7T6ewfujyKRmxPhclbwF-FidlA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E14" sqref="E1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3751</v>
      </c>
      <c r="C4" t="s">
        <v>125</v>
      </c>
      <c r="D4" s="8">
        <v>2014</v>
      </c>
    </row>
    <row r="5" spans="1:4" ht="15">
      <c r="A5">
        <v>2</v>
      </c>
      <c r="B5">
        <v>3751</v>
      </c>
      <c r="C5" t="s">
        <v>125</v>
      </c>
      <c r="D5" s="8">
        <v>1478.85</v>
      </c>
    </row>
    <row r="6" spans="1:4" ht="15">
      <c r="A6">
        <v>3</v>
      </c>
      <c r="B6">
        <v>3751</v>
      </c>
      <c r="C6" t="s">
        <v>125</v>
      </c>
      <c r="D6" s="8">
        <v>900</v>
      </c>
    </row>
    <row r="7" spans="1:4" ht="15">
      <c r="A7">
        <v>4</v>
      </c>
      <c r="B7">
        <v>3751</v>
      </c>
      <c r="C7" t="s">
        <v>125</v>
      </c>
      <c r="D7" s="8">
        <v>745</v>
      </c>
    </row>
    <row r="8" spans="1:4" ht="15">
      <c r="A8">
        <v>5</v>
      </c>
      <c r="B8">
        <v>3751</v>
      </c>
      <c r="C8" t="s">
        <v>125</v>
      </c>
      <c r="D8" s="8">
        <v>845</v>
      </c>
    </row>
    <row r="9" spans="1:4" ht="15">
      <c r="A9">
        <v>6</v>
      </c>
      <c r="B9">
        <v>3751</v>
      </c>
      <c r="C9" t="s">
        <v>125</v>
      </c>
      <c r="D9" s="8">
        <v>7188.16</v>
      </c>
    </row>
    <row r="10" spans="1:4" ht="15">
      <c r="A10">
        <v>7</v>
      </c>
      <c r="B10">
        <v>3751</v>
      </c>
      <c r="C10" t="s">
        <v>125</v>
      </c>
      <c r="D10" s="8">
        <v>490</v>
      </c>
    </row>
    <row r="11" spans="1:4" ht="15">
      <c r="A11">
        <v>8</v>
      </c>
      <c r="B11">
        <v>3751</v>
      </c>
      <c r="C11" t="s">
        <v>125</v>
      </c>
      <c r="D11" s="8">
        <v>2015</v>
      </c>
    </row>
    <row r="12" spans="1:4" ht="15">
      <c r="A12">
        <v>9</v>
      </c>
      <c r="B12">
        <v>3751</v>
      </c>
      <c r="C12" t="s">
        <v>125</v>
      </c>
      <c r="D12" s="8">
        <v>3127</v>
      </c>
    </row>
    <row r="13" spans="1:4" ht="15">
      <c r="A13">
        <v>10</v>
      </c>
      <c r="B13">
        <v>3751</v>
      </c>
      <c r="C13" t="s">
        <v>125</v>
      </c>
      <c r="D13" s="8">
        <v>4614.34</v>
      </c>
    </row>
    <row r="14" spans="1:4" ht="15">
      <c r="A14">
        <v>11</v>
      </c>
      <c r="B14">
        <v>3751</v>
      </c>
      <c r="C14" t="s">
        <v>125</v>
      </c>
      <c r="D14" s="8">
        <v>923.84</v>
      </c>
    </row>
    <row r="15" spans="1:4" ht="15">
      <c r="A15">
        <v>12</v>
      </c>
      <c r="B15">
        <v>3751</v>
      </c>
      <c r="C15" t="s">
        <v>125</v>
      </c>
      <c r="D15" s="8">
        <v>5298.35</v>
      </c>
    </row>
    <row r="16" spans="1:4" ht="15">
      <c r="A16">
        <v>13</v>
      </c>
      <c r="B16">
        <v>3751</v>
      </c>
      <c r="C16" t="s">
        <v>125</v>
      </c>
      <c r="D16" s="8">
        <v>540</v>
      </c>
    </row>
    <row r="17" spans="1:4" ht="15">
      <c r="A17">
        <v>14</v>
      </c>
      <c r="B17">
        <v>3751</v>
      </c>
      <c r="C17" t="s">
        <v>125</v>
      </c>
      <c r="D17" s="8">
        <v>2692.06</v>
      </c>
    </row>
    <row r="18" spans="1:4" ht="15">
      <c r="A18">
        <v>15</v>
      </c>
      <c r="B18">
        <v>3751</v>
      </c>
      <c r="C18" t="s">
        <v>125</v>
      </c>
      <c r="D18" s="8">
        <v>1000</v>
      </c>
    </row>
    <row r="19" spans="1:4" ht="15">
      <c r="A19">
        <v>16</v>
      </c>
      <c r="B19">
        <v>3751</v>
      </c>
      <c r="C19" t="s">
        <v>125</v>
      </c>
      <c r="D19" s="8">
        <v>1867.01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3">
      <selection activeCell="A26" sqref="A26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4" t="s">
        <v>166</v>
      </c>
    </row>
    <row r="5" spans="1:2" ht="15">
      <c r="A5">
        <v>2</v>
      </c>
      <c r="B5" s="4" t="s">
        <v>167</v>
      </c>
    </row>
    <row r="6" spans="1:2" ht="15">
      <c r="A6">
        <v>3</v>
      </c>
      <c r="B6" s="4" t="s">
        <v>168</v>
      </c>
    </row>
    <row r="7" spans="1:2" ht="15">
      <c r="A7">
        <v>4</v>
      </c>
      <c r="B7" s="4" t="s">
        <v>169</v>
      </c>
    </row>
    <row r="8" spans="1:2" ht="15">
      <c r="A8">
        <v>5</v>
      </c>
      <c r="B8" s="4" t="s">
        <v>170</v>
      </c>
    </row>
    <row r="9" spans="1:2" ht="15">
      <c r="A9">
        <v>6</v>
      </c>
      <c r="B9" s="4" t="s">
        <v>171</v>
      </c>
    </row>
    <row r="10" spans="1:2" ht="15">
      <c r="A10">
        <v>7</v>
      </c>
      <c r="B10" s="4" t="s">
        <v>172</v>
      </c>
    </row>
    <row r="11" spans="1:2" ht="15">
      <c r="A11">
        <v>8</v>
      </c>
      <c r="B11" s="4" t="s">
        <v>173</v>
      </c>
    </row>
    <row r="12" spans="1:2" ht="15">
      <c r="A12">
        <v>9</v>
      </c>
      <c r="B12" s="4" t="s">
        <v>174</v>
      </c>
    </row>
    <row r="13" spans="1:2" ht="15">
      <c r="A13">
        <v>10</v>
      </c>
      <c r="B13" s="4" t="s">
        <v>175</v>
      </c>
    </row>
    <row r="14" spans="1:2" ht="15">
      <c r="A14">
        <v>11</v>
      </c>
      <c r="B14" s="4" t="s">
        <v>176</v>
      </c>
    </row>
    <row r="15" spans="1:2" ht="15">
      <c r="A15">
        <v>12</v>
      </c>
      <c r="B15" s="4" t="s">
        <v>177</v>
      </c>
    </row>
    <row r="16" spans="1:2" ht="15">
      <c r="A16">
        <v>13</v>
      </c>
      <c r="B16" s="4" t="s">
        <v>178</v>
      </c>
    </row>
    <row r="17" spans="1:2" s="5" customFormat="1" ht="15">
      <c r="A17" s="5">
        <v>14</v>
      </c>
      <c r="B17" s="4" t="s">
        <v>179</v>
      </c>
    </row>
    <row r="18" spans="1:2" ht="15">
      <c r="A18">
        <v>15</v>
      </c>
      <c r="B18" s="4" t="s">
        <v>180</v>
      </c>
    </row>
    <row r="19" spans="1:2" ht="15">
      <c r="A19">
        <v>16</v>
      </c>
      <c r="B19" s="4" t="s">
        <v>181</v>
      </c>
    </row>
  </sheetData>
  <sheetProtection/>
  <hyperlinks>
    <hyperlink ref="B4" r:id="rId1" display="https://drive.google.com/file/d/1CPAhgBAIt2TLgIjYjwsAj69jPNj6IMC4/view?usp=sharing"/>
    <hyperlink ref="B5" r:id="rId2" display="https://drive.google.com/file/d/10G6XnroHbuS9j_WVq3C45jm23WW-MJA_/view?usp=sharing"/>
    <hyperlink ref="B6" r:id="rId3" display="https://drive.google.com/file/d/1Mz3yC2GIoTW_1Lis-adIGbqi9aaGRH5N/view?usp=sharing"/>
    <hyperlink ref="B7" r:id="rId4" display="https://drive.google.com/file/d/18VXCiXZ0uIwpVf9g56U1qUvWF5zi2pK1/view?usp=sharing"/>
    <hyperlink ref="B8" r:id="rId5" display="https://drive.google.com/file/d/1abWXzAF3HQ5nXK2UlB1OvL2x-SuCdILI/view?usp=sharing"/>
    <hyperlink ref="B9" r:id="rId6" display="https://drive.google.com/file/d/1yCb_VP5xaUvUMfrqOKiTCcPLHATiiA5M/view?usp=sharing"/>
    <hyperlink ref="B10" r:id="rId7" display="https://drive.google.com/file/d/1joKQdwYjCP-FbZ3fooXroCWDzpq_hLmJ/view?usp=sharing"/>
    <hyperlink ref="B11" r:id="rId8" display="https://drive.google.com/file/d/1LcgxpXOIr7pfX4x7WpAiutlvL7E95EHd/view?usp=sharing"/>
    <hyperlink ref="B12" r:id="rId9" display="https://drive.google.com/file/d/1U4bOQvXELB_80voDkp0Y2eoh_U4busUF/view?usp=sharing"/>
    <hyperlink ref="B13" r:id="rId10" display="https://drive.google.com/file/d/1mlvjXoKEhCUatBeAyRAtTmWBKidbxMjS/view?usp=sharing"/>
    <hyperlink ref="B14" r:id="rId11" display="https://drive.google.com/file/d/1jgnkx9k1g9GAHVgnCTdSr4HXagh4n9MK/view?usp=sharing"/>
    <hyperlink ref="B15" r:id="rId12" display="https://drive.google.com/file/d/1mqiWfvd5n7XFrxvosUthDwelw-2PgJsC/view?usp=sharing"/>
    <hyperlink ref="B16" r:id="rId13" display="https://drive.google.com/file/d/1A34bAvN_hPsKcWq-nR1-uigbPpKBMn3e/view?usp=sharing"/>
    <hyperlink ref="B17" r:id="rId14" display="https://drive.google.com/file/d/1e3I9vhbkXMGfJ8knOKKuAbXwxlTM13i0/view?usp=sharing"/>
    <hyperlink ref="B18" r:id="rId15" display="https://drive.google.com/file/d/1ZQJ7G_UjTYRssLFNVc2ii6P-YFJsDptl/view?usp=sharing"/>
    <hyperlink ref="B19" r:id="rId16" display="https://drive.google.com/file/d/1S4Fl7LjQ3wCj57TkA9IiF8i0A-cEDunm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2023-04-13T19:07:03Z</dcterms:created>
  <dcterms:modified xsi:type="dcterms:W3CDTF">2023-09-12T16:05:01Z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