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3415" windowHeight="11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<sst xmlns="http://schemas.openxmlformats.org/spreadsheetml/2006/main" count="761" uniqueCount="174">
  <si>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</si>
  <si>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</si>
  <si>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</si>
  <si>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</si>
  <si>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</si>
  <si>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</si>
  <si>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</si>
  <si>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</si>
  <si>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</si>
  <si>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</si>
  <si>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</si>
  <si>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</si>
  <si>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</si>
  <si>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</si>
  <si>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</si>
  <si>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</si>
  <si>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</si>
  <si>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</si>
  <si>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</si>
  <si>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</si>
  <si>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</si>
  <si>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</si>
  <si>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</si>
  <si>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</si>
  <si>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</si>
  <si>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</si>
  <si>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</si>
  <si>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</si>
  <si>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</si>
  <si>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</si>
  <si>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</si>
  <si>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</si>
  <si>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</si>
  <si>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</si>
  <si>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</si>
  <si>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</si>
  <si>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</si>
  <si>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</si>
  <si>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</si>
  <si>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</si>
  <si>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</si>
  <si>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</si>
  <si>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</si>
  <si>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</si>
  <si>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</si>
  <si>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</si>
  <si>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</si>
  <si>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</si>
  <si>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</si>
  <si>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</si>
  <si>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</si>
  <si>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</si>
  <si>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</si>
  <si>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</si>
  <si>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</si>
  <si>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</si>
  <si>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</si>
  <si>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</si>
  <si>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</si>
  <si>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</si>
  <si>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</si>
  <si>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</si>
  <si>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</si>
  <si>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</si>
  <si>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</si>
  <si>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</si>
  <si>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</si>
  <si>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</si>
  <si>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</si>
  <si>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</si>
  <si>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</si>
  <si>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</si>
  <si>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</si>
  <si>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</si>
  <si>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</si>
  <si>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</si>
  <si>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</si>
  <si>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</si>
  <si>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</si>
  <si>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</si>
  <si>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</si>
  <si>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</si>
  <si>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</si>
  <si>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</si>
  <si>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</si>
  <si>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</si>
  <si>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</si>
  <si>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</si>
  <si>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</si>
  <si>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</si>
  <si>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</si>
  <si>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</si>
  <si>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</si>
  <si>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</si>
  <si>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</si>
  <si>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</si>
  <si>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</si>
  <si>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</si>
  <si>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</si>
  <si>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</si>
  <si>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</si>
  <si>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</si>
  <si>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</si>
  <si>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</si>
  <si>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</si>
  <si>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</si>
  <si>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</si>
  <si>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</si>
  <si>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</si>
  <si>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</si>
  <si>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</si>
  <si>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</si>
  <si>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</si>
  <si>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</si>
  <si>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PEREZ</t>
  </si>
  <si>
    <t>Viaje de Trabajo</t>
  </si>
  <si>
    <t>México</t>
  </si>
  <si>
    <t>Amealco de Bonfil</t>
  </si>
  <si>
    <t>Direccion de Finanzas</t>
  </si>
  <si>
    <t>MARTINEZ</t>
  </si>
  <si>
    <t>Secretario Particular</t>
  </si>
  <si>
    <t>MIGUEL ANGEL</t>
  </si>
  <si>
    <t>GARCIA</t>
  </si>
  <si>
    <t>Viaticos en el pais</t>
  </si>
  <si>
    <t>https://drive.google.com/file/d/1XvWqynAMlAWbnkQl1_E60YTDP-rnmbKJ/view?usp=sharing</t>
  </si>
  <si>
    <t>Directora de turismo</t>
  </si>
  <si>
    <t>MONICA</t>
  </si>
  <si>
    <t>MEJIA</t>
  </si>
  <si>
    <t>Oaxaca</t>
  </si>
  <si>
    <t>MAURICIO</t>
  </si>
  <si>
    <t>RAMIREZ</t>
  </si>
  <si>
    <t>OSCAR</t>
  </si>
  <si>
    <t>MA. DEL ROSARIO</t>
  </si>
  <si>
    <t xml:space="preserve">OBREGON </t>
  </si>
  <si>
    <t>RIVERA</t>
  </si>
  <si>
    <t>Director Juridico</t>
  </si>
  <si>
    <t>Director de Administracion</t>
  </si>
  <si>
    <t>Titular de Organo Interno de Control</t>
  </si>
  <si>
    <t>Queretaro</t>
  </si>
  <si>
    <t>Morelia</t>
  </si>
  <si>
    <t>Acapulco</t>
  </si>
  <si>
    <t>León, Guanajuato</t>
  </si>
  <si>
    <t>San Juan del Rio</t>
  </si>
  <si>
    <t>Guadalajara Jalisco</t>
  </si>
  <si>
    <t>Calvillo, Aguascalientes</t>
  </si>
  <si>
    <t>Toluca</t>
  </si>
  <si>
    <t>México, Queretaro, Jalpan</t>
  </si>
  <si>
    <t>https://drive.google.com/file/d/1y3Ath1IoNknXZAYsjZ2cOoDk3kVjsbIn/view?usp=share_link</t>
  </si>
  <si>
    <t>https://drive.google.com/file/d/13gWww8lGSTtgYTEyWnvTkVm2CM0TkDhN/view?usp=share_link</t>
  </si>
  <si>
    <t>https://drive.google.com/file/d/1-x06aAI2Yh9TL4YLWzBTSNcamIODjF-4/view?usp=share_link</t>
  </si>
  <si>
    <t>https://drive.google.com/file/d/108Nxm4GfadBeblKIkmeVTeCU19TUOI02/view?usp=share_link</t>
  </si>
  <si>
    <t>https://drive.google.com/file/d/1Vlsx55c9nIUD9VKEeb_xnmlOPHkiImiV/view?usp=share_link</t>
  </si>
  <si>
    <t>https://drive.google.com/file/d/1qfb9Jo3MXwKtW35HI-gxFtswXkRVUzz3/view?usp=share_link</t>
  </si>
  <si>
    <t>https://drive.google.com/file/d/1X8V7Jykfp5YjOJwUVi8zkBXoVSx9lm6y/view?usp=share_link</t>
  </si>
  <si>
    <t>https://drive.google.com/file/d/1fR0flSFV2R6UE7y2dfUDr6zN8A53qMmF/view?usp=share_link</t>
  </si>
  <si>
    <t>https://drive.google.com/file/d/1XPFDBXgFjjEhVdyffCNh-Iw72mfA4Wtt/view?usp=share_link</t>
  </si>
  <si>
    <t>https://drive.google.com/file/d/1Jqd693pyH9qTxc0K2VQ2UbH8BxPnWncx/view?usp=share_link</t>
  </si>
  <si>
    <t>https://drive.google.com/file/d/1dswc1N6xLQFUlKkbfS5UV2PcleOkWt6A/view?usp=share_link</t>
  </si>
  <si>
    <t>https://drive.google.com/file/d/14c-EWO1qqpAEY3F3ML0o-NzIiONrssIC/view?usp=share_link</t>
  </si>
  <si>
    <t>https://drive.google.com/file/d/1fxDbObIVNlQMGwiYD2gWi6Dwn9O5SrOc/view?usp=share_link</t>
  </si>
  <si>
    <t>https://drive.google.com/file/d/1ElPVBFC-e3uHGi7jw6lB74MEkEJb2MPy/view?usp=share_link</t>
  </si>
  <si>
    <t>https://drive.google.com/file/d/1V9RjhgC3EJIvuIf7YxeUExC39nSC-XNs/view?usp=share_link</t>
  </si>
  <si>
    <t>https://drive.google.com/file/d/169Ysq8DxUw5_okm8534BYYwfKVrXNCae/view?usp=share_link</t>
  </si>
  <si>
    <t>https://drive.google.com/file/d/1rAGTMu9y1JjMDnUGl-PxK-qGwsSF0Pq7/view?usp=share_link</t>
  </si>
  <si>
    <t>https://drive.google.com/file/d/1sWEJfP35Tt3fLnRMLnDlbnt2NN1QC6M3/view?usp=share_link</t>
  </si>
  <si>
    <t>https://drive.google.com/file/d/1F57XU6InLvxHPYK1Cy_bswYZ9oA9ay_I/view?usp=share_link</t>
  </si>
  <si>
    <t>https://drive.google.com/file/d/1gS5SbqLIbMrmMe-aYKvU_6uiPSn7inwA/view?usp=share_link</t>
  </si>
  <si>
    <t>https://drive.google.com/file/d/1pcdEAEMjFSb5J_0D1xZQAVc3SwxeQRNQ/view?usp=share_link</t>
  </si>
  <si>
    <t>https://drive.google.com/file/d/1JAS7nHpObzxclRNXqpUIi2eoLyCJn-BA/view?usp=share_link</t>
  </si>
  <si>
    <t>https://drive.google.com/file/d/1CxxRhTwnWV1fGuOjY1zjXeVQeCE9eFH_/view?usp=share_link</t>
  </si>
  <si>
    <t>https://drive.google.com/file/d/1AP8Y2gbQ2OXMd9XlhDOBEuuhTlh1HIur/view?usp=share_link</t>
  </si>
  <si>
    <t>https://drive.google.com/file/d/1xcYj46_oU7C5jLKgPenG8OHQX4RDj94v/view?usp=share_link</t>
  </si>
  <si>
    <t>https://drive.google.com/file/d/1UrYRylH1sjeVrB5CBsauxtASepKiNggD/view?usp=share_link</t>
  </si>
  <si>
    <t>https://drive.google.com/file/d/1nzMYLjf7SmuRDkUoQzwASh8kHSqIfhRl/view?usp=share_link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</si>
</sst>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vWqynAMlAWbnkQl1_E60YTDP-rnmbKJ/view?usp=sharing" TargetMode="External" /><Relationship Id="rId2" Type="http://schemas.openxmlformats.org/officeDocument/2006/relationships/hyperlink" Target="https://drive.google.com/file/d/1XvWqynAMlAWbnkQl1_E60YTDP-rnmbKJ/view?usp=sharing" TargetMode="External" /><Relationship Id="rId3" Type="http://schemas.openxmlformats.org/officeDocument/2006/relationships/hyperlink" Target="https://drive.google.com/file/d/1XvWqynAMlAWbnkQl1_E60YTDP-rnmbKJ/view?usp=sharing" TargetMode="External" /><Relationship Id="rId4" Type="http://schemas.openxmlformats.org/officeDocument/2006/relationships/hyperlink" Target="https://drive.google.com/file/d/1XvWqynAMlAWbnkQl1_E60YTDP-rnmbKJ/view?usp=sharing" TargetMode="External" /><Relationship Id="rId5" Type="http://schemas.openxmlformats.org/officeDocument/2006/relationships/hyperlink" Target="https://drive.google.com/file/d/1XvWqynAMlAWbnkQl1_E60YTDP-rnmbKJ/view?usp=sharing" TargetMode="External" /><Relationship Id="rId6" Type="http://schemas.openxmlformats.org/officeDocument/2006/relationships/hyperlink" Target="https://drive.google.com/file/d/1XvWqynAMlAWbnkQl1_E60YTDP-rnmbKJ/view?usp=sharing" TargetMode="External" /><Relationship Id="rId7" Type="http://schemas.openxmlformats.org/officeDocument/2006/relationships/hyperlink" Target="https://drive.google.com/file/d/1XvWqynAMlAWbnkQl1_E60YTDP-rnmbKJ/view?usp=sharing" TargetMode="External" /><Relationship Id="rId8" Type="http://schemas.openxmlformats.org/officeDocument/2006/relationships/hyperlink" Target="https://drive.google.com/file/d/1XvWqynAMlAWbnkQl1_E60YTDP-rnmbKJ/view?usp=sharing" TargetMode="External" /><Relationship Id="rId9" Type="http://schemas.openxmlformats.org/officeDocument/2006/relationships/hyperlink" Target="https://drive.google.com/file/d/1XvWqynAMlAWbnkQl1_E60YTDP-rnmbKJ/view?usp=sharing" TargetMode="External" /><Relationship Id="rId10" Type="http://schemas.openxmlformats.org/officeDocument/2006/relationships/hyperlink" Target="https://drive.google.com/file/d/1XvWqynAMlAWbnkQl1_E60YTDP-rnmbKJ/view?usp=sharing" TargetMode="External" /><Relationship Id="rId11" Type="http://schemas.openxmlformats.org/officeDocument/2006/relationships/hyperlink" Target="https://drive.google.com/file/d/1XvWqynAMlAWbnkQl1_E60YTDP-rnmbKJ/view?usp=sharing" TargetMode="External" /><Relationship Id="rId12" Type="http://schemas.openxmlformats.org/officeDocument/2006/relationships/hyperlink" Target="https://drive.google.com/file/d/1XvWqynAMlAWbnkQl1_E60YTDP-rnmbKJ/view?usp=sharing" TargetMode="External" /><Relationship Id="rId13" Type="http://schemas.openxmlformats.org/officeDocument/2006/relationships/hyperlink" Target="https://drive.google.com/file/d/1XvWqynAMlAWbnkQl1_E60YTDP-rnmbKJ/view?usp=sharing" TargetMode="External" /><Relationship Id="rId14" Type="http://schemas.openxmlformats.org/officeDocument/2006/relationships/hyperlink" Target="https://drive.google.com/file/d/1XvWqynAMlAWbnkQl1_E60YTDP-rnmbKJ/view?usp=sharing" TargetMode="External" /><Relationship Id="rId15" Type="http://schemas.openxmlformats.org/officeDocument/2006/relationships/hyperlink" Target="https://drive.google.com/file/d/1XvWqynAMlAWbnkQl1_E60YTDP-rnmbKJ/view?usp=sharing" TargetMode="External" /><Relationship Id="rId16" Type="http://schemas.openxmlformats.org/officeDocument/2006/relationships/hyperlink" Target="https://drive.google.com/file/d/1XvWqynAMlAWbnkQl1_E60YTDP-rnmbKJ/view?usp=sharing" TargetMode="External" /><Relationship Id="rId17" Type="http://schemas.openxmlformats.org/officeDocument/2006/relationships/hyperlink" Target="https://drive.google.com/file/d/1XvWqynAMlAWbnkQl1_E60YTDP-rnmbKJ/view?usp=sharing" TargetMode="External" /><Relationship Id="rId18" Type="http://schemas.openxmlformats.org/officeDocument/2006/relationships/hyperlink" Target="https://drive.google.com/file/d/1XvWqynAMlAWbnkQl1_E60YTDP-rnmbKJ/view?usp=sharing" TargetMode="External" /><Relationship Id="rId19" Type="http://schemas.openxmlformats.org/officeDocument/2006/relationships/hyperlink" Target="https://drive.google.com/file/d/1XvWqynAMlAWbnkQl1_E60YTDP-rnmbKJ/view?usp=sharing" TargetMode="External" /><Relationship Id="rId20" Type="http://schemas.openxmlformats.org/officeDocument/2006/relationships/hyperlink" Target="https://drive.google.com/file/d/1XvWqynAMlAWbnkQl1_E60YTDP-rnmbKJ/view?usp=sharing" TargetMode="External" /><Relationship Id="rId21" Type="http://schemas.openxmlformats.org/officeDocument/2006/relationships/hyperlink" Target="https://drive.google.com/file/d/1XvWqynAMlAWbnkQl1_E60YTDP-rnmbKJ/view?usp=sharing" TargetMode="External" /><Relationship Id="rId22" Type="http://schemas.openxmlformats.org/officeDocument/2006/relationships/hyperlink" Target="https://drive.google.com/file/d/1XvWqynAMlAWbnkQl1_E60YTDP-rnmbKJ/view?usp=sharing" TargetMode="External" /><Relationship Id="rId23" Type="http://schemas.openxmlformats.org/officeDocument/2006/relationships/hyperlink" Target="https://drive.google.com/file/d/1XvWqynAMlAWbnkQl1_E60YTDP-rnmbKJ/view?usp=sharing" TargetMode="External" /><Relationship Id="rId24" Type="http://schemas.openxmlformats.org/officeDocument/2006/relationships/hyperlink" Target="https://drive.google.com/file/d/1XvWqynAMlAWbnkQl1_E60YTDP-rnmbKJ/view?usp=sharing" TargetMode="External" /><Relationship Id="rId25" Type="http://schemas.openxmlformats.org/officeDocument/2006/relationships/hyperlink" Target="https://drive.google.com/file/d/1XvWqynAMlAWbnkQl1_E60YTDP-rnmbKJ/view?usp=sharing" TargetMode="External" /><Relationship Id="rId26" Type="http://schemas.openxmlformats.org/officeDocument/2006/relationships/hyperlink" Target="https://drive.google.com/file/d/1XvWqynAMlAWbnkQl1_E60YTDP-rnmbKJ/view?usp=sharing" TargetMode="External" /><Relationship Id="rId27" Type="http://schemas.openxmlformats.org/officeDocument/2006/relationships/hyperlink" Target="https://drive.google.com/file/d/1XvWqynAMlAWbnkQl1_E60YTDP-rnmbKJ/view?usp=sharing" TargetMode="External" /><Relationship Id="rId28" Type="http://schemas.openxmlformats.org/officeDocument/2006/relationships/hyperlink" Target="https://drive.google.com/file/d/1XvWqynAMlAWbnkQl1_E60YTDP-rnmbKJ/view?usp=sharing" TargetMode="External" /><Relationship Id="rId29" Type="http://schemas.openxmlformats.org/officeDocument/2006/relationships/hyperlink" Target="https://drive.google.com/file/d/1y3Ath1IoNknXZAYsjZ2cOoDk3kVjsbIn/view?usp=share_link" TargetMode="External" /><Relationship Id="rId30" Type="http://schemas.openxmlformats.org/officeDocument/2006/relationships/hyperlink" Target="https://drive.google.com/file/d/13gWww8lGSTtgYTEyWnvTkVm2CM0TkDhN/view?usp=share_link" TargetMode="External" /><Relationship Id="rId31" Type="http://schemas.openxmlformats.org/officeDocument/2006/relationships/hyperlink" Target="https://drive.google.com/file/d/1-x06aAI2Yh9TL4YLWzBTSNcamIODjF-4/view?usp=share_link" TargetMode="External" /><Relationship Id="rId32" Type="http://schemas.openxmlformats.org/officeDocument/2006/relationships/hyperlink" Target="https://drive.google.com/file/d/108Nxm4GfadBeblKIkmeVTeCU19TUOI02/view?usp=share_link" TargetMode="External" /><Relationship Id="rId33" Type="http://schemas.openxmlformats.org/officeDocument/2006/relationships/hyperlink" Target="https://drive.google.com/file/d/1Vlsx55c9nIUD9VKEeb_xnmlOPHkiImiV/view?usp=share_link" TargetMode="External" /><Relationship Id="rId34" Type="http://schemas.openxmlformats.org/officeDocument/2006/relationships/hyperlink" Target="https://drive.google.com/file/d/1qfb9Jo3MXwKtW35HI-gxFtswXkRVUzz3/view?usp=share_link" TargetMode="External" /><Relationship Id="rId35" Type="http://schemas.openxmlformats.org/officeDocument/2006/relationships/hyperlink" Target="https://drive.google.com/file/d/1X8V7Jykfp5YjOJwUVi8zkBXoVSx9lm6y/view?usp=share_link" TargetMode="External" /><Relationship Id="rId36" Type="http://schemas.openxmlformats.org/officeDocument/2006/relationships/hyperlink" Target="https://drive.google.com/file/d/1fR0flSFV2R6UE7y2dfUDr6zN8A53qMmF/view?usp=share_link" TargetMode="External" /><Relationship Id="rId37" Type="http://schemas.openxmlformats.org/officeDocument/2006/relationships/hyperlink" Target="https://drive.google.com/file/d/1XPFDBXgFjjEhVdyffCNh-Iw72mfA4Wtt/view?usp=share_link" TargetMode="External" /><Relationship Id="rId38" Type="http://schemas.openxmlformats.org/officeDocument/2006/relationships/hyperlink" Target="https://drive.google.com/file/d/1Jqd693pyH9qTxc0K2VQ2UbH8BxPnWncx/view?usp=share_link" TargetMode="External" /><Relationship Id="rId39" Type="http://schemas.openxmlformats.org/officeDocument/2006/relationships/hyperlink" Target="https://drive.google.com/file/d/1dswc1N6xLQFUlKkbfS5UV2PcleOkWt6A/view?usp=share_link" TargetMode="External" /><Relationship Id="rId40" Type="http://schemas.openxmlformats.org/officeDocument/2006/relationships/hyperlink" Target="https://drive.google.com/file/d/14c-EWO1qqpAEY3F3ML0o-NzIiONrssIC/view?usp=share_link" TargetMode="External" /><Relationship Id="rId41" Type="http://schemas.openxmlformats.org/officeDocument/2006/relationships/hyperlink" Target="https://drive.google.com/file/d/1fxDbObIVNlQMGwiYD2gWi6Dwn9O5SrOc/view?usp=share_link" TargetMode="External" /><Relationship Id="rId42" Type="http://schemas.openxmlformats.org/officeDocument/2006/relationships/hyperlink" Target="https://drive.google.com/file/d/1fxDbObIVNlQMGwiYD2gWi6Dwn9O5SrOc/view?usp=share_link" TargetMode="External" /><Relationship Id="rId43" Type="http://schemas.openxmlformats.org/officeDocument/2006/relationships/hyperlink" Target="https://drive.google.com/file/d/1ElPVBFC-e3uHGi7jw6lB74MEkEJb2MPy/view?usp=share_link" TargetMode="External" /><Relationship Id="rId44" Type="http://schemas.openxmlformats.org/officeDocument/2006/relationships/hyperlink" Target="https://drive.google.com/file/d/1V9RjhgC3EJIvuIf7YxeUExC39nSC-XNs/view?usp=share_link" TargetMode="External" /><Relationship Id="rId45" Type="http://schemas.openxmlformats.org/officeDocument/2006/relationships/hyperlink" Target="https://drive.google.com/file/d/169Ysq8DxUw5_okm8534BYYwfKVrXNCae/view?usp=share_link" TargetMode="External" /><Relationship Id="rId46" Type="http://schemas.openxmlformats.org/officeDocument/2006/relationships/hyperlink" Target="https://drive.google.com/file/d/1rAGTMu9y1JjMDnUGl-PxK-qGwsSF0Pq7/view?usp=share_link" TargetMode="External" /><Relationship Id="rId47" Type="http://schemas.openxmlformats.org/officeDocument/2006/relationships/hyperlink" Target="https://drive.google.com/file/d/1sWEJfP35Tt3fLnRMLnDlbnt2NN1QC6M3/view?usp=share_link" TargetMode="External" /><Relationship Id="rId48" Type="http://schemas.openxmlformats.org/officeDocument/2006/relationships/hyperlink" Target="https://drive.google.com/file/d/1F57XU6InLvxHPYK1Cy_bswYZ9oA9ay_I/view?usp=share_link" TargetMode="External" /><Relationship Id="rId49" Type="http://schemas.openxmlformats.org/officeDocument/2006/relationships/hyperlink" Target="https://drive.google.com/file/d/1gS5SbqLIbMrmMe-aYKvU_6uiPSn7inwA/view?usp=share_link" TargetMode="External" /><Relationship Id="rId50" Type="http://schemas.openxmlformats.org/officeDocument/2006/relationships/hyperlink" Target="https://drive.google.com/file/d/1pcdEAEMjFSb5J_0D1xZQAVc3SwxeQRNQ/view?usp=share_link" TargetMode="External" /><Relationship Id="rId51" Type="http://schemas.openxmlformats.org/officeDocument/2006/relationships/hyperlink" Target="https://drive.google.com/file/d/1JAS7nHpObzxclRNXqpUIi2eoLyCJn-BA/view?usp=share_link" TargetMode="External" /><Relationship Id="rId52" Type="http://schemas.openxmlformats.org/officeDocument/2006/relationships/hyperlink" Target="https://drive.google.com/file/d/1CxxRhTwnWV1fGuOjY1zjXeVQeCE9eFH_/view?usp=share_link" TargetMode="External" /><Relationship Id="rId53" Type="http://schemas.openxmlformats.org/officeDocument/2006/relationships/hyperlink" Target="https://drive.google.com/file/d/1AP8Y2gbQ2OXMd9XlhDOBEuuhTlh1HIur/view?usp=share_link" TargetMode="External" /><Relationship Id="rId54" Type="http://schemas.openxmlformats.org/officeDocument/2006/relationships/hyperlink" Target="https://drive.google.com/file/d/1xcYj46_oU7C5jLKgPenG8OHQX4RDj94v/view?usp=share_link" TargetMode="External" /><Relationship Id="rId55" Type="http://schemas.openxmlformats.org/officeDocument/2006/relationships/hyperlink" Target="https://drive.google.com/file/d/1UrYRylH1sjeVrB5CBsauxtASepKiNggD/view?usp=share_link" TargetMode="External" /><Relationship Id="rId56" Type="http://schemas.openxmlformats.org/officeDocument/2006/relationships/hyperlink" Target="https://drive.google.com/file/d/1nzMYLjf7SmuRDkUoQzwASh8kHSqIfhRl/view?usp=share_lin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3Ath1IoNknXZAYsjZ2cOoDk3kVjsbIn/view?usp=share_link" TargetMode="External" /><Relationship Id="rId2" Type="http://schemas.openxmlformats.org/officeDocument/2006/relationships/hyperlink" Target="https://drive.google.com/file/d/13gWww8lGSTtgYTEyWnvTkVm2CM0TkDhN/view?usp=share_link" TargetMode="External" /><Relationship Id="rId3" Type="http://schemas.openxmlformats.org/officeDocument/2006/relationships/hyperlink" Target="https://drive.google.com/file/d/1-x06aAI2Yh9TL4YLWzBTSNcamIODjF-4/view?usp=share_link" TargetMode="External" /><Relationship Id="rId4" Type="http://schemas.openxmlformats.org/officeDocument/2006/relationships/hyperlink" Target="https://drive.google.com/file/d/108Nxm4GfadBeblKIkmeVTeCU19TUOI02/view?usp=share_link" TargetMode="External" /><Relationship Id="rId5" Type="http://schemas.openxmlformats.org/officeDocument/2006/relationships/hyperlink" Target="https://drive.google.com/file/d/1Vlsx55c9nIUD9VKEeb_xnmlOPHkiImiV/view?usp=share_link" TargetMode="External" /><Relationship Id="rId6" Type="http://schemas.openxmlformats.org/officeDocument/2006/relationships/hyperlink" Target="https://drive.google.com/file/d/1qfb9Jo3MXwKtW35HI-gxFtswXkRVUzz3/view?usp=share_link" TargetMode="External" /><Relationship Id="rId7" Type="http://schemas.openxmlformats.org/officeDocument/2006/relationships/hyperlink" Target="https://drive.google.com/file/d/1X8V7Jykfp5YjOJwUVi8zkBXoVSx9lm6y/view?usp=share_link" TargetMode="External" /><Relationship Id="rId8" Type="http://schemas.openxmlformats.org/officeDocument/2006/relationships/hyperlink" Target="https://drive.google.com/file/d/1fR0flSFV2R6UE7y2dfUDr6zN8A53qMmF/view?usp=share_link" TargetMode="External" /><Relationship Id="rId9" Type="http://schemas.openxmlformats.org/officeDocument/2006/relationships/hyperlink" Target="https://drive.google.com/file/d/1XPFDBXgFjjEhVdyffCNh-Iw72mfA4Wtt/view?usp=share_link" TargetMode="External" /><Relationship Id="rId10" Type="http://schemas.openxmlformats.org/officeDocument/2006/relationships/hyperlink" Target="https://drive.google.com/file/d/1Jqd693pyH9qTxc0K2VQ2UbH8BxPnWncx/view?usp=share_link" TargetMode="External" /><Relationship Id="rId11" Type="http://schemas.openxmlformats.org/officeDocument/2006/relationships/hyperlink" Target="https://drive.google.com/file/d/1dswc1N6xLQFUlKkbfS5UV2PcleOkWt6A/view?usp=share_link" TargetMode="External" /><Relationship Id="rId12" Type="http://schemas.openxmlformats.org/officeDocument/2006/relationships/hyperlink" Target="https://drive.google.com/file/d/14c-EWO1qqpAEY3F3ML0o-NzIiONrssIC/view?usp=share_link" TargetMode="External" /><Relationship Id="rId13" Type="http://schemas.openxmlformats.org/officeDocument/2006/relationships/hyperlink" Target="https://drive.google.com/file/d/1fxDbObIVNlQMGwiYD2gWi6Dwn9O5SrOc/view?usp=share_link" TargetMode="External" /><Relationship Id="rId14" Type="http://schemas.openxmlformats.org/officeDocument/2006/relationships/hyperlink" Target="https://drive.google.com/file/d/1fxDbObIVNlQMGwiYD2gWi6Dwn9O5SrOc/view?usp=share_link" TargetMode="External" /><Relationship Id="rId15" Type="http://schemas.openxmlformats.org/officeDocument/2006/relationships/hyperlink" Target="https://drive.google.com/file/d/1ElPVBFC-e3uHGi7jw6lB74MEkEJb2MPy/view?usp=share_link" TargetMode="External" /><Relationship Id="rId16" Type="http://schemas.openxmlformats.org/officeDocument/2006/relationships/hyperlink" Target="https://drive.google.com/file/d/1V9RjhgC3EJIvuIf7YxeUExC39nSC-XNs/view?usp=share_link" TargetMode="External" /><Relationship Id="rId17" Type="http://schemas.openxmlformats.org/officeDocument/2006/relationships/hyperlink" Target="https://drive.google.com/file/d/169Ysq8DxUw5_okm8534BYYwfKVrXNCae/view?usp=share_link" TargetMode="External" /><Relationship Id="rId18" Type="http://schemas.openxmlformats.org/officeDocument/2006/relationships/hyperlink" Target="https://drive.google.com/file/d/1rAGTMu9y1JjMDnUGl-PxK-qGwsSF0Pq7/view?usp=share_link" TargetMode="External" /><Relationship Id="rId19" Type="http://schemas.openxmlformats.org/officeDocument/2006/relationships/hyperlink" Target="https://drive.google.com/file/d/1sWEJfP35Tt3fLnRMLnDlbnt2NN1QC6M3/view?usp=share_link" TargetMode="External" /><Relationship Id="rId20" Type="http://schemas.openxmlformats.org/officeDocument/2006/relationships/hyperlink" Target="https://drive.google.com/file/d/1F57XU6InLvxHPYK1Cy_bswYZ9oA9ay_I/view?usp=share_link" TargetMode="External" /><Relationship Id="rId21" Type="http://schemas.openxmlformats.org/officeDocument/2006/relationships/hyperlink" Target="https://drive.google.com/file/d/1gS5SbqLIbMrmMe-aYKvU_6uiPSn7inwA/view?usp=share_link" TargetMode="External" /><Relationship Id="rId22" Type="http://schemas.openxmlformats.org/officeDocument/2006/relationships/hyperlink" Target="https://drive.google.com/file/d/1pcdEAEMjFSb5J_0D1xZQAVc3SwxeQRNQ/view?usp=share_link" TargetMode="External" /><Relationship Id="rId23" Type="http://schemas.openxmlformats.org/officeDocument/2006/relationships/hyperlink" Target="https://drive.google.com/file/d/1JAS7nHpObzxclRNXqpUIi2eoLyCJn-BA/view?usp=share_link" TargetMode="External" /><Relationship Id="rId24" Type="http://schemas.openxmlformats.org/officeDocument/2006/relationships/hyperlink" Target="https://drive.google.com/file/d/1CxxRhTwnWV1fGuOjY1zjXeVQeCE9eFH_/view?usp=share_link" TargetMode="External" /><Relationship Id="rId25" Type="http://schemas.openxmlformats.org/officeDocument/2006/relationships/hyperlink" Target="https://drive.google.com/file/d/1AP8Y2gbQ2OXMd9XlhDOBEuuhTlh1HIur/view?usp=share_link" TargetMode="External" /><Relationship Id="rId26" Type="http://schemas.openxmlformats.org/officeDocument/2006/relationships/hyperlink" Target="https://drive.google.com/file/d/1xcYj46_oU7C5jLKgPenG8OHQX4RDj94v/view?usp=share_link" TargetMode="External" /><Relationship Id="rId27" Type="http://schemas.openxmlformats.org/officeDocument/2006/relationships/hyperlink" Target="https://drive.google.com/file/d/1UrYRylH1sjeVrB5CBsauxtASepKiNggD/view?usp=share_link" TargetMode="External" /><Relationship Id="rId28" Type="http://schemas.openxmlformats.org/officeDocument/2006/relationships/hyperlink" Target="https://drive.google.com/file/d/1nzMYLjf7SmuRDkUoQzwASh8kHSqIfhRl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4.28125" style="0" customWidth="1"/>
    <col min="7" max="7" width="36.140625" style="0" customWidth="1"/>
    <col min="8" max="8" width="34.8515625" style="0" customWidth="1"/>
    <col min="9" max="9" width="17.1406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2022</v>
      </c>
      <c r="B8" s="4">
        <v>44835</v>
      </c>
      <c r="C8" s="4">
        <v>44926</v>
      </c>
      <c r="D8" t="s">
        <v>91</v>
      </c>
      <c r="E8">
        <v>10505</v>
      </c>
      <c r="F8" s="8" t="s">
        <v>120</v>
      </c>
      <c r="G8" s="8" t="s">
        <v>120</v>
      </c>
      <c r="H8" s="6" t="s">
        <v>120</v>
      </c>
      <c r="I8" t="s">
        <v>121</v>
      </c>
      <c r="J8" s="5" t="s">
        <v>122</v>
      </c>
      <c r="K8" s="5" t="s">
        <v>119</v>
      </c>
      <c r="L8" t="s">
        <v>101</v>
      </c>
      <c r="M8" t="s">
        <v>115</v>
      </c>
      <c r="N8" t="s">
        <v>103</v>
      </c>
      <c r="O8">
        <v>1</v>
      </c>
      <c r="P8">
        <v>5505.07</v>
      </c>
      <c r="Q8" t="s">
        <v>116</v>
      </c>
      <c r="R8" t="s">
        <v>128</v>
      </c>
      <c r="S8" t="s">
        <v>117</v>
      </c>
      <c r="T8" t="s">
        <v>116</v>
      </c>
      <c r="U8" t="s">
        <v>115</v>
      </c>
      <c r="V8" s="8" t="s">
        <v>128</v>
      </c>
      <c r="W8" t="s">
        <v>115</v>
      </c>
      <c r="X8" s="4">
        <v>44845</v>
      </c>
      <c r="Y8" s="4">
        <v>44846</v>
      </c>
      <c r="Z8">
        <v>1</v>
      </c>
      <c r="AA8">
        <v>5505.07</v>
      </c>
      <c r="AB8" s="8">
        <v>5505.07</v>
      </c>
      <c r="AC8" s="4">
        <v>44852</v>
      </c>
      <c r="AD8" s="3" t="s">
        <v>147</v>
      </c>
      <c r="AE8">
        <v>1</v>
      </c>
      <c r="AF8" s="3" t="s">
        <v>124</v>
      </c>
      <c r="AG8" t="s">
        <v>118</v>
      </c>
      <c r="AH8" s="4">
        <v>44574</v>
      </c>
      <c r="AI8" s="4">
        <v>44574</v>
      </c>
    </row>
    <row r="9" spans="1:35" ht="15">
      <c r="A9">
        <v>2022</v>
      </c>
      <c r="B9" s="4">
        <v>44835</v>
      </c>
      <c r="C9" s="4">
        <v>44926</v>
      </c>
      <c r="D9" t="s">
        <v>91</v>
      </c>
      <c r="E9">
        <v>11722</v>
      </c>
      <c r="F9" s="8" t="s">
        <v>125</v>
      </c>
      <c r="G9" s="8" t="s">
        <v>125</v>
      </c>
      <c r="H9" s="6" t="s">
        <v>125</v>
      </c>
      <c r="I9" t="s">
        <v>126</v>
      </c>
      <c r="J9" s="5" t="s">
        <v>127</v>
      </c>
      <c r="K9" s="5" t="s">
        <v>114</v>
      </c>
      <c r="L9" t="s">
        <v>101</v>
      </c>
      <c r="M9" t="s">
        <v>115</v>
      </c>
      <c r="N9" t="s">
        <v>103</v>
      </c>
      <c r="O9">
        <v>2</v>
      </c>
      <c r="P9">
        <v>7463.13</v>
      </c>
      <c r="Q9" t="s">
        <v>116</v>
      </c>
      <c r="R9" t="s">
        <v>128</v>
      </c>
      <c r="S9" t="s">
        <v>117</v>
      </c>
      <c r="T9" t="s">
        <v>116</v>
      </c>
      <c r="U9" t="s">
        <v>115</v>
      </c>
      <c r="V9" s="8" t="s">
        <v>128</v>
      </c>
      <c r="W9" t="s">
        <v>115</v>
      </c>
      <c r="X9" s="4">
        <v>44844</v>
      </c>
      <c r="Y9" s="4">
        <v>44848</v>
      </c>
      <c r="Z9">
        <v>2</v>
      </c>
      <c r="AA9">
        <v>7463.13</v>
      </c>
      <c r="AB9" s="8">
        <v>7463.13</v>
      </c>
      <c r="AC9" s="4">
        <v>44852</v>
      </c>
      <c r="AD9" s="3" t="s">
        <v>148</v>
      </c>
      <c r="AE9">
        <v>2</v>
      </c>
      <c r="AF9" s="3" t="s">
        <v>124</v>
      </c>
      <c r="AG9" t="s">
        <v>118</v>
      </c>
      <c r="AH9" s="4">
        <v>44574</v>
      </c>
      <c r="AI9" s="4">
        <v>44574</v>
      </c>
    </row>
    <row r="10" spans="1:35" ht="15">
      <c r="A10">
        <v>2022</v>
      </c>
      <c r="B10" s="4">
        <v>44835</v>
      </c>
      <c r="C10" s="4">
        <v>44926</v>
      </c>
      <c r="D10" t="s">
        <v>91</v>
      </c>
      <c r="E10">
        <v>10505</v>
      </c>
      <c r="F10" s="8" t="s">
        <v>120</v>
      </c>
      <c r="G10" s="8" t="s">
        <v>120</v>
      </c>
      <c r="H10" s="5" t="s">
        <v>120</v>
      </c>
      <c r="I10" t="s">
        <v>121</v>
      </c>
      <c r="J10" s="5" t="s">
        <v>122</v>
      </c>
      <c r="K10" s="5" t="s">
        <v>119</v>
      </c>
      <c r="L10" t="s">
        <v>101</v>
      </c>
      <c r="M10" t="s">
        <v>115</v>
      </c>
      <c r="N10" t="s">
        <v>103</v>
      </c>
      <c r="O10">
        <v>1</v>
      </c>
      <c r="P10" s="7">
        <v>3000.2</v>
      </c>
      <c r="Q10" t="s">
        <v>116</v>
      </c>
      <c r="R10" t="s">
        <v>116</v>
      </c>
      <c r="S10" t="s">
        <v>117</v>
      </c>
      <c r="T10" t="s">
        <v>116</v>
      </c>
      <c r="U10" t="s">
        <v>115</v>
      </c>
      <c r="V10" s="8" t="s">
        <v>116</v>
      </c>
      <c r="W10" t="s">
        <v>115</v>
      </c>
      <c r="X10" s="4">
        <v>44846</v>
      </c>
      <c r="Y10" s="4">
        <v>44846</v>
      </c>
      <c r="Z10">
        <v>3</v>
      </c>
      <c r="AA10" s="7">
        <v>3000.2</v>
      </c>
      <c r="AB10" s="8">
        <v>3000.2</v>
      </c>
      <c r="AC10" s="4">
        <v>44853</v>
      </c>
      <c r="AD10" s="3" t="s">
        <v>149</v>
      </c>
      <c r="AE10">
        <v>3</v>
      </c>
      <c r="AF10" s="3" t="s">
        <v>124</v>
      </c>
      <c r="AG10" t="s">
        <v>118</v>
      </c>
      <c r="AH10" s="4">
        <v>44574</v>
      </c>
      <c r="AI10" s="4">
        <v>44574</v>
      </c>
    </row>
    <row r="11" spans="1:35" ht="15">
      <c r="A11" s="8">
        <v>2022</v>
      </c>
      <c r="B11" s="4">
        <v>44835</v>
      </c>
      <c r="C11" s="4">
        <v>44926</v>
      </c>
      <c r="D11" s="8" t="s">
        <v>91</v>
      </c>
      <c r="E11" s="8">
        <v>10505</v>
      </c>
      <c r="F11" s="9" t="s">
        <v>120</v>
      </c>
      <c r="G11" s="9" t="s">
        <v>120</v>
      </c>
      <c r="H11" s="9" t="s">
        <v>120</v>
      </c>
      <c r="I11" t="s">
        <v>121</v>
      </c>
      <c r="J11" s="9" t="s">
        <v>122</v>
      </c>
      <c r="K11" s="9" t="s">
        <v>119</v>
      </c>
      <c r="L11" s="8" t="s">
        <v>101</v>
      </c>
      <c r="M11" s="8" t="s">
        <v>115</v>
      </c>
      <c r="N11" s="8" t="s">
        <v>103</v>
      </c>
      <c r="O11">
        <v>1</v>
      </c>
      <c r="P11">
        <v>412</v>
      </c>
      <c r="Q11" t="s">
        <v>116</v>
      </c>
      <c r="R11" t="s">
        <v>116</v>
      </c>
      <c r="S11" s="8" t="s">
        <v>117</v>
      </c>
      <c r="T11" s="8" t="s">
        <v>116</v>
      </c>
      <c r="U11" s="8" t="s">
        <v>115</v>
      </c>
      <c r="V11" s="8" t="s">
        <v>116</v>
      </c>
      <c r="W11" s="8" t="s">
        <v>115</v>
      </c>
      <c r="X11" s="4">
        <v>44851</v>
      </c>
      <c r="Y11" s="4">
        <v>44851</v>
      </c>
      <c r="Z11" s="8">
        <v>4</v>
      </c>
      <c r="AA11" s="8">
        <v>412</v>
      </c>
      <c r="AB11" s="8">
        <v>412</v>
      </c>
      <c r="AC11" s="4">
        <v>44854</v>
      </c>
      <c r="AD11" s="3" t="s">
        <v>150</v>
      </c>
      <c r="AE11">
        <v>4</v>
      </c>
      <c r="AF11" s="3" t="s">
        <v>124</v>
      </c>
      <c r="AG11" t="s">
        <v>118</v>
      </c>
      <c r="AH11" s="4">
        <v>44574</v>
      </c>
      <c r="AI11" s="4">
        <v>44574</v>
      </c>
    </row>
    <row r="12" spans="1:35" ht="15">
      <c r="A12" s="8">
        <v>2022</v>
      </c>
      <c r="B12" s="4">
        <v>44835</v>
      </c>
      <c r="C12" s="4">
        <v>44926</v>
      </c>
      <c r="D12" s="8" t="s">
        <v>91</v>
      </c>
      <c r="E12" s="8">
        <v>10505</v>
      </c>
      <c r="F12" s="9" t="s">
        <v>120</v>
      </c>
      <c r="G12" s="9" t="s">
        <v>120</v>
      </c>
      <c r="H12" s="9" t="s">
        <v>120</v>
      </c>
      <c r="I12" t="s">
        <v>121</v>
      </c>
      <c r="J12" s="9" t="s">
        <v>122</v>
      </c>
      <c r="K12" s="9" t="s">
        <v>119</v>
      </c>
      <c r="L12" s="8" t="s">
        <v>101</v>
      </c>
      <c r="M12" s="8" t="s">
        <v>115</v>
      </c>
      <c r="N12" s="8" t="s">
        <v>103</v>
      </c>
      <c r="O12">
        <v>1</v>
      </c>
      <c r="P12">
        <v>3040.2</v>
      </c>
      <c r="Q12" t="s">
        <v>116</v>
      </c>
      <c r="R12" t="s">
        <v>128</v>
      </c>
      <c r="S12" s="8" t="s">
        <v>117</v>
      </c>
      <c r="T12" s="8" t="s">
        <v>116</v>
      </c>
      <c r="U12" s="8" t="s">
        <v>115</v>
      </c>
      <c r="V12" s="8" t="s">
        <v>128</v>
      </c>
      <c r="W12" s="8" t="s">
        <v>115</v>
      </c>
      <c r="X12" s="4">
        <v>44845</v>
      </c>
      <c r="Y12" s="4">
        <v>44846</v>
      </c>
      <c r="Z12" s="8">
        <v>5</v>
      </c>
      <c r="AA12" s="8">
        <v>3040.2</v>
      </c>
      <c r="AB12" s="8">
        <v>3040.2</v>
      </c>
      <c r="AC12" s="4">
        <v>44859</v>
      </c>
      <c r="AD12" s="3" t="s">
        <v>151</v>
      </c>
      <c r="AE12">
        <v>5</v>
      </c>
      <c r="AF12" s="3" t="s">
        <v>124</v>
      </c>
      <c r="AG12" t="s">
        <v>118</v>
      </c>
      <c r="AH12" s="4">
        <v>44574</v>
      </c>
      <c r="AI12" s="4">
        <v>44574</v>
      </c>
    </row>
    <row r="13" spans="1:35" ht="15">
      <c r="A13" s="8">
        <v>2022</v>
      </c>
      <c r="B13" s="4">
        <v>44835</v>
      </c>
      <c r="C13" s="4">
        <v>44926</v>
      </c>
      <c r="D13" s="8" t="s">
        <v>91</v>
      </c>
      <c r="E13" s="8">
        <v>10505</v>
      </c>
      <c r="F13" s="9" t="s">
        <v>120</v>
      </c>
      <c r="G13" s="9" t="s">
        <v>120</v>
      </c>
      <c r="H13" s="9" t="s">
        <v>120</v>
      </c>
      <c r="I13" t="s">
        <v>121</v>
      </c>
      <c r="J13" s="9" t="s">
        <v>122</v>
      </c>
      <c r="K13" s="9" t="s">
        <v>119</v>
      </c>
      <c r="L13" s="8" t="s">
        <v>101</v>
      </c>
      <c r="M13" s="8" t="s">
        <v>115</v>
      </c>
      <c r="N13" s="8" t="s">
        <v>103</v>
      </c>
      <c r="O13">
        <v>1</v>
      </c>
      <c r="P13">
        <v>4148</v>
      </c>
      <c r="Q13" t="s">
        <v>116</v>
      </c>
      <c r="R13" t="s">
        <v>116</v>
      </c>
      <c r="S13" s="8" t="s">
        <v>117</v>
      </c>
      <c r="T13" s="8" t="s">
        <v>116</v>
      </c>
      <c r="U13" s="8" t="s">
        <v>115</v>
      </c>
      <c r="V13" s="8" t="s">
        <v>116</v>
      </c>
      <c r="W13" s="8" t="s">
        <v>115</v>
      </c>
      <c r="X13" s="4">
        <v>44851</v>
      </c>
      <c r="Y13" s="4">
        <v>44851</v>
      </c>
      <c r="Z13" s="8">
        <v>6</v>
      </c>
      <c r="AA13" s="8">
        <v>4148</v>
      </c>
      <c r="AB13" s="8">
        <v>4148</v>
      </c>
      <c r="AC13" s="4">
        <v>44859</v>
      </c>
      <c r="AD13" s="3" t="s">
        <v>152</v>
      </c>
      <c r="AE13">
        <v>6</v>
      </c>
      <c r="AF13" s="3" t="s">
        <v>124</v>
      </c>
      <c r="AG13" t="s">
        <v>118</v>
      </c>
      <c r="AH13" s="4">
        <v>44574</v>
      </c>
      <c r="AI13" s="4">
        <v>44574</v>
      </c>
    </row>
    <row r="14" spans="1:35" ht="15">
      <c r="A14" s="8">
        <v>2022</v>
      </c>
      <c r="B14" s="4">
        <v>44835</v>
      </c>
      <c r="C14" s="4">
        <v>44926</v>
      </c>
      <c r="D14" s="8" t="s">
        <v>91</v>
      </c>
      <c r="E14" s="8">
        <v>10505</v>
      </c>
      <c r="F14" s="9" t="s">
        <v>120</v>
      </c>
      <c r="G14" s="9" t="s">
        <v>120</v>
      </c>
      <c r="H14" s="9" t="s">
        <v>120</v>
      </c>
      <c r="I14" t="s">
        <v>121</v>
      </c>
      <c r="J14" s="9" t="s">
        <v>122</v>
      </c>
      <c r="K14" s="9" t="s">
        <v>119</v>
      </c>
      <c r="L14" s="8" t="s">
        <v>101</v>
      </c>
      <c r="M14" s="8" t="s">
        <v>115</v>
      </c>
      <c r="N14" s="8" t="s">
        <v>103</v>
      </c>
      <c r="O14">
        <v>1</v>
      </c>
      <c r="P14">
        <v>180</v>
      </c>
      <c r="Q14" t="s">
        <v>116</v>
      </c>
      <c r="R14" t="s">
        <v>138</v>
      </c>
      <c r="S14" s="8" t="s">
        <v>117</v>
      </c>
      <c r="T14" s="8" t="s">
        <v>116</v>
      </c>
      <c r="U14" s="8" t="s">
        <v>115</v>
      </c>
      <c r="V14" s="8" t="s">
        <v>138</v>
      </c>
      <c r="W14" s="8" t="s">
        <v>115</v>
      </c>
      <c r="X14" s="4">
        <v>44862</v>
      </c>
      <c r="Y14" s="4">
        <v>44862</v>
      </c>
      <c r="Z14" s="8">
        <v>7</v>
      </c>
      <c r="AA14" s="8">
        <v>180</v>
      </c>
      <c r="AB14" s="8">
        <v>180</v>
      </c>
      <c r="AC14" s="4">
        <v>44865</v>
      </c>
      <c r="AD14" s="3" t="s">
        <v>153</v>
      </c>
      <c r="AE14">
        <v>7</v>
      </c>
      <c r="AF14" s="3" t="s">
        <v>124</v>
      </c>
      <c r="AG14" t="s">
        <v>118</v>
      </c>
      <c r="AH14" s="4">
        <v>44574</v>
      </c>
      <c r="AI14" s="4">
        <v>44574</v>
      </c>
    </row>
    <row r="15" spans="1:35" ht="15">
      <c r="A15" s="8">
        <v>2022</v>
      </c>
      <c r="B15" s="4">
        <v>44835</v>
      </c>
      <c r="C15" s="4">
        <v>44926</v>
      </c>
      <c r="D15" s="8" t="s">
        <v>91</v>
      </c>
      <c r="E15" s="8">
        <v>10505</v>
      </c>
      <c r="F15" s="9" t="s">
        <v>120</v>
      </c>
      <c r="G15" s="9" t="s">
        <v>120</v>
      </c>
      <c r="H15" s="9" t="s">
        <v>120</v>
      </c>
      <c r="I15" t="s">
        <v>121</v>
      </c>
      <c r="J15" s="9" t="s">
        <v>122</v>
      </c>
      <c r="K15" s="9" t="s">
        <v>119</v>
      </c>
      <c r="L15" s="8" t="s">
        <v>101</v>
      </c>
      <c r="M15" s="8" t="s">
        <v>115</v>
      </c>
      <c r="N15" s="8" t="s">
        <v>103</v>
      </c>
      <c r="O15">
        <v>1</v>
      </c>
      <c r="P15">
        <v>453</v>
      </c>
      <c r="Q15" t="s">
        <v>116</v>
      </c>
      <c r="R15" t="s">
        <v>138</v>
      </c>
      <c r="S15" s="8" t="s">
        <v>117</v>
      </c>
      <c r="T15" s="8" t="s">
        <v>116</v>
      </c>
      <c r="U15" s="8" t="s">
        <v>115</v>
      </c>
      <c r="V15" s="8" t="s">
        <v>138</v>
      </c>
      <c r="W15" s="8" t="s">
        <v>115</v>
      </c>
      <c r="X15" s="4">
        <v>44865</v>
      </c>
      <c r="Y15" s="4">
        <v>44865</v>
      </c>
      <c r="Z15" s="8">
        <v>8</v>
      </c>
      <c r="AA15" s="8">
        <v>453</v>
      </c>
      <c r="AB15" s="8">
        <v>453</v>
      </c>
      <c r="AC15" s="4">
        <v>44865</v>
      </c>
      <c r="AD15" s="3" t="s">
        <v>154</v>
      </c>
      <c r="AE15">
        <v>8</v>
      </c>
      <c r="AF15" s="3" t="s">
        <v>124</v>
      </c>
      <c r="AG15" t="s">
        <v>118</v>
      </c>
      <c r="AH15" s="4">
        <v>44574</v>
      </c>
      <c r="AI15" s="4">
        <v>44574</v>
      </c>
    </row>
    <row r="16" spans="1:35" ht="15">
      <c r="A16" s="8">
        <v>2022</v>
      </c>
      <c r="B16" s="4">
        <v>44835</v>
      </c>
      <c r="C16" s="4">
        <v>44926</v>
      </c>
      <c r="D16" s="8" t="s">
        <v>91</v>
      </c>
      <c r="E16">
        <v>110001</v>
      </c>
      <c r="F16" s="9" t="s">
        <v>135</v>
      </c>
      <c r="G16" s="9" t="s">
        <v>135</v>
      </c>
      <c r="H16" s="9" t="s">
        <v>135</v>
      </c>
      <c r="I16" t="s">
        <v>129</v>
      </c>
      <c r="J16" t="s">
        <v>130</v>
      </c>
      <c r="K16" t="s">
        <v>114</v>
      </c>
      <c r="L16" s="8" t="s">
        <v>101</v>
      </c>
      <c r="M16" s="8" t="s">
        <v>115</v>
      </c>
      <c r="N16" s="8" t="s">
        <v>103</v>
      </c>
      <c r="O16">
        <v>1</v>
      </c>
      <c r="P16">
        <v>398</v>
      </c>
      <c r="Q16" t="s">
        <v>116</v>
      </c>
      <c r="R16" t="s">
        <v>139</v>
      </c>
      <c r="S16" s="8" t="s">
        <v>117</v>
      </c>
      <c r="T16" s="8" t="s">
        <v>116</v>
      </c>
      <c r="U16" s="8" t="s">
        <v>115</v>
      </c>
      <c r="V16" s="8" t="s">
        <v>139</v>
      </c>
      <c r="W16" s="8" t="s">
        <v>115</v>
      </c>
      <c r="X16" s="4">
        <v>44869</v>
      </c>
      <c r="Y16" s="4">
        <v>44869</v>
      </c>
      <c r="Z16" s="8">
        <v>9</v>
      </c>
      <c r="AA16" s="8">
        <v>398</v>
      </c>
      <c r="AB16" s="8">
        <v>398</v>
      </c>
      <c r="AC16" s="4">
        <v>44872</v>
      </c>
      <c r="AD16" s="3" t="s">
        <v>155</v>
      </c>
      <c r="AE16">
        <v>9</v>
      </c>
      <c r="AF16" s="3" t="s">
        <v>124</v>
      </c>
      <c r="AG16" t="s">
        <v>118</v>
      </c>
      <c r="AH16" s="4">
        <v>44574</v>
      </c>
      <c r="AI16" s="4">
        <v>44574</v>
      </c>
    </row>
    <row r="17" spans="1:35" ht="15">
      <c r="A17" s="8">
        <v>2022</v>
      </c>
      <c r="B17" s="4">
        <v>44835</v>
      </c>
      <c r="C17" s="4">
        <v>44926</v>
      </c>
      <c r="D17" s="8" t="s">
        <v>91</v>
      </c>
      <c r="E17">
        <v>107151</v>
      </c>
      <c r="F17" s="9" t="s">
        <v>136</v>
      </c>
      <c r="G17" s="9" t="s">
        <v>136</v>
      </c>
      <c r="H17" s="9" t="s">
        <v>136</v>
      </c>
      <c r="I17" t="s">
        <v>131</v>
      </c>
      <c r="J17" t="s">
        <v>114</v>
      </c>
      <c r="K17" t="s">
        <v>119</v>
      </c>
      <c r="L17" s="8" t="s">
        <v>101</v>
      </c>
      <c r="M17" s="8" t="s">
        <v>115</v>
      </c>
      <c r="N17" s="8" t="s">
        <v>103</v>
      </c>
      <c r="O17">
        <v>1</v>
      </c>
      <c r="P17">
        <v>1046</v>
      </c>
      <c r="Q17" t="s">
        <v>116</v>
      </c>
      <c r="R17" t="s">
        <v>116</v>
      </c>
      <c r="S17" s="8" t="s">
        <v>117</v>
      </c>
      <c r="T17" s="8" t="s">
        <v>116</v>
      </c>
      <c r="U17" s="8" t="s">
        <v>115</v>
      </c>
      <c r="V17" s="8" t="s">
        <v>116</v>
      </c>
      <c r="W17" s="8" t="s">
        <v>115</v>
      </c>
      <c r="X17" s="4">
        <v>44869</v>
      </c>
      <c r="Y17" s="4">
        <v>44869</v>
      </c>
      <c r="Z17" s="8">
        <v>10</v>
      </c>
      <c r="AA17" s="8">
        <v>1046</v>
      </c>
      <c r="AB17" s="8">
        <v>1046</v>
      </c>
      <c r="AC17" s="4">
        <v>44877</v>
      </c>
      <c r="AD17" s="3" t="s">
        <v>156</v>
      </c>
      <c r="AE17">
        <v>10</v>
      </c>
      <c r="AF17" s="3" t="s">
        <v>124</v>
      </c>
      <c r="AG17" t="s">
        <v>118</v>
      </c>
      <c r="AH17" s="4">
        <v>44574</v>
      </c>
      <c r="AI17" s="4">
        <v>44574</v>
      </c>
    </row>
    <row r="18" spans="1:35" ht="15">
      <c r="A18" s="8">
        <v>2022</v>
      </c>
      <c r="B18" s="4">
        <v>44835</v>
      </c>
      <c r="C18" s="4">
        <v>44926</v>
      </c>
      <c r="D18" s="8" t="s">
        <v>91</v>
      </c>
      <c r="E18">
        <v>107151</v>
      </c>
      <c r="F18" s="9" t="s">
        <v>136</v>
      </c>
      <c r="G18" s="9" t="s">
        <v>136</v>
      </c>
      <c r="H18" s="9" t="s">
        <v>136</v>
      </c>
      <c r="I18" t="s">
        <v>131</v>
      </c>
      <c r="J18" t="s">
        <v>114</v>
      </c>
      <c r="K18" t="s">
        <v>119</v>
      </c>
      <c r="L18" s="8" t="s">
        <v>101</v>
      </c>
      <c r="M18" s="8" t="s">
        <v>115</v>
      </c>
      <c r="N18" s="8" t="s">
        <v>103</v>
      </c>
      <c r="O18">
        <v>1</v>
      </c>
      <c r="P18">
        <v>1459.52</v>
      </c>
      <c r="Q18" t="s">
        <v>116</v>
      </c>
      <c r="R18" t="s">
        <v>116</v>
      </c>
      <c r="S18" s="8" t="s">
        <v>117</v>
      </c>
      <c r="T18" s="8" t="s">
        <v>116</v>
      </c>
      <c r="U18" s="8" t="s">
        <v>115</v>
      </c>
      <c r="V18" s="8" t="s">
        <v>116</v>
      </c>
      <c r="W18" s="8" t="s">
        <v>115</v>
      </c>
      <c r="X18" s="4">
        <v>44875</v>
      </c>
      <c r="Y18" s="4">
        <v>44875</v>
      </c>
      <c r="Z18" s="8">
        <v>11</v>
      </c>
      <c r="AA18" s="8">
        <v>1459.52</v>
      </c>
      <c r="AB18" s="8">
        <v>1459.52</v>
      </c>
      <c r="AC18" s="4">
        <v>44877</v>
      </c>
      <c r="AD18" s="3" t="s">
        <v>157</v>
      </c>
      <c r="AE18">
        <v>11</v>
      </c>
      <c r="AF18" s="3" t="s">
        <v>124</v>
      </c>
      <c r="AG18" t="s">
        <v>118</v>
      </c>
      <c r="AH18" s="4">
        <v>44574</v>
      </c>
      <c r="AI18" s="4">
        <v>44574</v>
      </c>
    </row>
    <row r="19" spans="1:35" ht="15">
      <c r="A19" s="8">
        <v>2022</v>
      </c>
      <c r="B19" s="4">
        <v>44835</v>
      </c>
      <c r="C19" s="4">
        <v>44926</v>
      </c>
      <c r="D19" s="8" t="s">
        <v>91</v>
      </c>
      <c r="E19" s="8">
        <v>10505</v>
      </c>
      <c r="F19" s="8" t="s">
        <v>120</v>
      </c>
      <c r="G19" s="8" t="s">
        <v>120</v>
      </c>
      <c r="H19" s="5" t="s">
        <v>120</v>
      </c>
      <c r="I19" t="s">
        <v>121</v>
      </c>
      <c r="J19" t="s">
        <v>122</v>
      </c>
      <c r="K19" t="s">
        <v>119</v>
      </c>
      <c r="L19" s="8" t="s">
        <v>101</v>
      </c>
      <c r="M19" s="8" t="s">
        <v>115</v>
      </c>
      <c r="N19" s="8" t="s">
        <v>103</v>
      </c>
      <c r="O19">
        <v>1</v>
      </c>
      <c r="P19">
        <v>4417.15</v>
      </c>
      <c r="Q19" t="s">
        <v>116</v>
      </c>
      <c r="R19" t="s">
        <v>146</v>
      </c>
      <c r="S19" s="8" t="s">
        <v>117</v>
      </c>
      <c r="T19" s="8" t="s">
        <v>116</v>
      </c>
      <c r="U19" s="8" t="s">
        <v>115</v>
      </c>
      <c r="V19" s="8" t="s">
        <v>146</v>
      </c>
      <c r="W19" s="8" t="s">
        <v>115</v>
      </c>
      <c r="X19" s="4">
        <v>44869</v>
      </c>
      <c r="Y19" s="4">
        <v>44869</v>
      </c>
      <c r="Z19" s="8">
        <v>12</v>
      </c>
      <c r="AA19" s="8">
        <v>4417.15</v>
      </c>
      <c r="AB19" s="8">
        <v>4417.15</v>
      </c>
      <c r="AC19" s="4">
        <v>44877</v>
      </c>
      <c r="AD19" s="3" t="s">
        <v>158</v>
      </c>
      <c r="AE19">
        <v>12</v>
      </c>
      <c r="AF19" s="3" t="s">
        <v>124</v>
      </c>
      <c r="AG19" t="s">
        <v>118</v>
      </c>
      <c r="AH19" s="4">
        <v>44574</v>
      </c>
      <c r="AI19" s="4">
        <v>44574</v>
      </c>
    </row>
    <row r="20" spans="1:35" ht="15">
      <c r="A20" s="8">
        <v>2022</v>
      </c>
      <c r="B20" s="4">
        <v>44835</v>
      </c>
      <c r="C20" s="4">
        <v>44926</v>
      </c>
      <c r="D20" s="8" t="s">
        <v>91</v>
      </c>
      <c r="E20">
        <v>107151</v>
      </c>
      <c r="F20" s="9" t="s">
        <v>136</v>
      </c>
      <c r="G20" s="9" t="s">
        <v>136</v>
      </c>
      <c r="H20" s="9" t="s">
        <v>136</v>
      </c>
      <c r="I20" t="s">
        <v>131</v>
      </c>
      <c r="J20" s="5" t="s">
        <v>114</v>
      </c>
      <c r="K20" s="5" t="s">
        <v>119</v>
      </c>
      <c r="L20" s="8" t="s">
        <v>101</v>
      </c>
      <c r="M20" s="8" t="s">
        <v>115</v>
      </c>
      <c r="N20" s="8" t="s">
        <v>103</v>
      </c>
      <c r="O20">
        <v>1</v>
      </c>
      <c r="P20">
        <v>1001.8</v>
      </c>
      <c r="Q20" t="s">
        <v>116</v>
      </c>
      <c r="R20" s="8" t="s">
        <v>116</v>
      </c>
      <c r="S20" s="8" t="s">
        <v>117</v>
      </c>
      <c r="T20" s="8" t="s">
        <v>116</v>
      </c>
      <c r="U20" s="8" t="s">
        <v>115</v>
      </c>
      <c r="V20" s="8" t="s">
        <v>116</v>
      </c>
      <c r="W20" s="8" t="s">
        <v>115</v>
      </c>
      <c r="X20" s="4">
        <v>44878</v>
      </c>
      <c r="Y20" s="4">
        <v>44878</v>
      </c>
      <c r="Z20" s="8">
        <v>13</v>
      </c>
      <c r="AA20" s="8">
        <v>1001.28</v>
      </c>
      <c r="AB20" s="8">
        <v>1001.28</v>
      </c>
      <c r="AC20" s="4">
        <v>44877</v>
      </c>
      <c r="AD20" s="3" t="s">
        <v>159</v>
      </c>
      <c r="AE20" s="8">
        <v>13</v>
      </c>
      <c r="AF20" s="3" t="s">
        <v>124</v>
      </c>
      <c r="AG20" t="s">
        <v>118</v>
      </c>
      <c r="AH20" s="4">
        <v>44574</v>
      </c>
      <c r="AI20" s="4">
        <v>44574</v>
      </c>
    </row>
    <row r="21" spans="1:35" ht="15">
      <c r="A21" s="8">
        <v>2022</v>
      </c>
      <c r="B21" s="4">
        <v>44835</v>
      </c>
      <c r="C21" s="4">
        <v>44926</v>
      </c>
      <c r="D21" s="8" t="s">
        <v>91</v>
      </c>
      <c r="E21" s="8">
        <v>10505</v>
      </c>
      <c r="F21" s="8" t="s">
        <v>120</v>
      </c>
      <c r="G21" s="8" t="s">
        <v>120</v>
      </c>
      <c r="H21" s="5" t="s">
        <v>120</v>
      </c>
      <c r="I21" t="s">
        <v>121</v>
      </c>
      <c r="J21" s="5" t="s">
        <v>122</v>
      </c>
      <c r="K21" s="5" t="s">
        <v>119</v>
      </c>
      <c r="L21" s="8" t="s">
        <v>101</v>
      </c>
      <c r="M21" s="8" t="s">
        <v>115</v>
      </c>
      <c r="N21" s="8" t="s">
        <v>103</v>
      </c>
      <c r="O21">
        <v>1</v>
      </c>
      <c r="P21">
        <v>5319</v>
      </c>
      <c r="Q21" t="s">
        <v>116</v>
      </c>
      <c r="R21" s="8" t="s">
        <v>116</v>
      </c>
      <c r="S21" s="8" t="s">
        <v>117</v>
      </c>
      <c r="T21" s="8" t="s">
        <v>116</v>
      </c>
      <c r="U21" s="8" t="s">
        <v>115</v>
      </c>
      <c r="V21" s="8" t="s">
        <v>116</v>
      </c>
      <c r="W21" s="8" t="s">
        <v>115</v>
      </c>
      <c r="X21" s="4">
        <v>44869</v>
      </c>
      <c r="Y21" s="4">
        <v>44869</v>
      </c>
      <c r="Z21" s="8">
        <v>14</v>
      </c>
      <c r="AA21" s="8">
        <v>5319</v>
      </c>
      <c r="AB21" s="8">
        <v>5319</v>
      </c>
      <c r="AC21" s="4">
        <v>44888</v>
      </c>
      <c r="AD21" s="3" t="s">
        <v>159</v>
      </c>
      <c r="AE21" s="8">
        <v>14</v>
      </c>
      <c r="AF21" s="3" t="s">
        <v>124</v>
      </c>
      <c r="AG21" t="s">
        <v>118</v>
      </c>
      <c r="AH21" s="4">
        <v>44574</v>
      </c>
      <c r="AI21" s="4">
        <v>44574</v>
      </c>
    </row>
    <row r="22" spans="1:35" ht="15">
      <c r="A22" s="8">
        <v>2022</v>
      </c>
      <c r="B22" s="4">
        <v>44835</v>
      </c>
      <c r="C22" s="4">
        <v>44926</v>
      </c>
      <c r="D22" s="8" t="s">
        <v>91</v>
      </c>
      <c r="E22" s="8">
        <v>10505</v>
      </c>
      <c r="F22" s="8" t="s">
        <v>120</v>
      </c>
      <c r="G22" s="8" t="s">
        <v>120</v>
      </c>
      <c r="H22" s="5" t="s">
        <v>120</v>
      </c>
      <c r="I22" t="s">
        <v>121</v>
      </c>
      <c r="J22" s="5" t="s">
        <v>122</v>
      </c>
      <c r="K22" s="5" t="s">
        <v>119</v>
      </c>
      <c r="L22" s="8" t="s">
        <v>101</v>
      </c>
      <c r="M22" s="8" t="s">
        <v>115</v>
      </c>
      <c r="N22" s="8" t="s">
        <v>103</v>
      </c>
      <c r="O22">
        <v>1</v>
      </c>
      <c r="P22">
        <v>5078.08</v>
      </c>
      <c r="Q22" t="s">
        <v>116</v>
      </c>
      <c r="R22" s="8" t="s">
        <v>140</v>
      </c>
      <c r="S22" s="8" t="s">
        <v>117</v>
      </c>
      <c r="T22" s="8" t="s">
        <v>116</v>
      </c>
      <c r="U22" s="8" t="s">
        <v>115</v>
      </c>
      <c r="V22" s="8" t="s">
        <v>140</v>
      </c>
      <c r="W22" s="8" t="s">
        <v>115</v>
      </c>
      <c r="X22" s="4">
        <v>44877</v>
      </c>
      <c r="Y22" s="4">
        <v>44878</v>
      </c>
      <c r="Z22" s="8">
        <v>15</v>
      </c>
      <c r="AA22" s="8">
        <v>5078.08</v>
      </c>
      <c r="AB22" s="8">
        <v>5078.08</v>
      </c>
      <c r="AC22" s="4">
        <v>44889</v>
      </c>
      <c r="AD22" s="3" t="s">
        <v>160</v>
      </c>
      <c r="AE22" s="8">
        <v>15</v>
      </c>
      <c r="AF22" s="3" t="s">
        <v>124</v>
      </c>
      <c r="AG22" t="s">
        <v>118</v>
      </c>
      <c r="AH22" s="4">
        <v>44574</v>
      </c>
      <c r="AI22" s="4">
        <v>44574</v>
      </c>
    </row>
    <row r="23" spans="1:35" ht="15">
      <c r="A23" s="8">
        <v>2022</v>
      </c>
      <c r="B23" s="4">
        <v>44835</v>
      </c>
      <c r="C23" s="4">
        <v>44926</v>
      </c>
      <c r="D23" s="8" t="s">
        <v>91</v>
      </c>
      <c r="E23" s="8">
        <v>10505</v>
      </c>
      <c r="F23" s="8" t="s">
        <v>120</v>
      </c>
      <c r="G23" s="8" t="s">
        <v>120</v>
      </c>
      <c r="H23" s="5" t="s">
        <v>120</v>
      </c>
      <c r="I23" t="s">
        <v>121</v>
      </c>
      <c r="J23" s="5" t="s">
        <v>122</v>
      </c>
      <c r="K23" s="5" t="s">
        <v>119</v>
      </c>
      <c r="L23" s="8" t="s">
        <v>101</v>
      </c>
      <c r="M23" s="8" t="s">
        <v>115</v>
      </c>
      <c r="N23" s="8" t="s">
        <v>103</v>
      </c>
      <c r="O23">
        <v>1</v>
      </c>
      <c r="P23">
        <v>4440.21</v>
      </c>
      <c r="Q23" t="s">
        <v>116</v>
      </c>
      <c r="R23" s="8" t="s">
        <v>116</v>
      </c>
      <c r="S23" s="8" t="s">
        <v>117</v>
      </c>
      <c r="T23" s="8" t="s">
        <v>116</v>
      </c>
      <c r="U23" s="8" t="s">
        <v>115</v>
      </c>
      <c r="V23" s="8" t="s">
        <v>116</v>
      </c>
      <c r="W23" s="8" t="s">
        <v>115</v>
      </c>
      <c r="X23" s="4">
        <v>44881</v>
      </c>
      <c r="Y23" s="4">
        <v>44881</v>
      </c>
      <c r="Z23" s="8">
        <v>16</v>
      </c>
      <c r="AA23" s="8">
        <v>4440.21</v>
      </c>
      <c r="AB23" s="8">
        <v>4440.21</v>
      </c>
      <c r="AC23" s="4">
        <v>44889</v>
      </c>
      <c r="AD23" s="3" t="s">
        <v>161</v>
      </c>
      <c r="AE23" s="8">
        <v>16</v>
      </c>
      <c r="AF23" s="3" t="s">
        <v>124</v>
      </c>
      <c r="AG23" t="s">
        <v>118</v>
      </c>
      <c r="AH23" s="4">
        <v>44574</v>
      </c>
      <c r="AI23" s="4">
        <v>44574</v>
      </c>
    </row>
    <row r="24" spans="1:35" ht="15">
      <c r="A24" s="8">
        <v>2022</v>
      </c>
      <c r="B24" s="4">
        <v>44835</v>
      </c>
      <c r="C24" s="4">
        <v>44926</v>
      </c>
      <c r="D24" s="8" t="s">
        <v>91</v>
      </c>
      <c r="E24">
        <v>102008</v>
      </c>
      <c r="F24" s="8" t="s">
        <v>137</v>
      </c>
      <c r="G24" s="8" t="s">
        <v>137</v>
      </c>
      <c r="H24" t="s">
        <v>137</v>
      </c>
      <c r="I24" t="s">
        <v>132</v>
      </c>
      <c r="J24" t="s">
        <v>133</v>
      </c>
      <c r="K24" t="s">
        <v>134</v>
      </c>
      <c r="L24" s="8" t="s">
        <v>101</v>
      </c>
      <c r="M24" s="8" t="s">
        <v>115</v>
      </c>
      <c r="N24" s="8" t="s">
        <v>103</v>
      </c>
      <c r="O24">
        <v>1</v>
      </c>
      <c r="P24">
        <v>4469.95</v>
      </c>
      <c r="Q24" t="s">
        <v>116</v>
      </c>
      <c r="R24" s="8" t="s">
        <v>141</v>
      </c>
      <c r="S24" s="8" t="s">
        <v>117</v>
      </c>
      <c r="T24" s="8" t="s">
        <v>116</v>
      </c>
      <c r="U24" s="8" t="s">
        <v>115</v>
      </c>
      <c r="V24" s="8" t="s">
        <v>141</v>
      </c>
      <c r="W24" s="8" t="s">
        <v>115</v>
      </c>
      <c r="X24" s="4">
        <v>44874</v>
      </c>
      <c r="Y24" s="4">
        <v>44874</v>
      </c>
      <c r="Z24" s="8">
        <v>17</v>
      </c>
      <c r="AA24" s="8">
        <v>4469.95</v>
      </c>
      <c r="AB24" s="8">
        <v>4469.95</v>
      </c>
      <c r="AC24" s="4">
        <v>44889</v>
      </c>
      <c r="AD24" s="3" t="s">
        <v>162</v>
      </c>
      <c r="AE24" s="8">
        <v>17</v>
      </c>
      <c r="AF24" s="3" t="s">
        <v>124</v>
      </c>
      <c r="AG24" t="s">
        <v>118</v>
      </c>
      <c r="AH24" s="4">
        <v>44574</v>
      </c>
      <c r="AI24" s="4">
        <v>44574</v>
      </c>
    </row>
    <row r="25" spans="1:35" ht="15">
      <c r="A25" s="8">
        <v>2022</v>
      </c>
      <c r="B25" s="4">
        <v>44835</v>
      </c>
      <c r="C25" s="4">
        <v>44926</v>
      </c>
      <c r="D25" s="8" t="s">
        <v>91</v>
      </c>
      <c r="E25" s="8">
        <v>10505</v>
      </c>
      <c r="F25" s="8" t="s">
        <v>120</v>
      </c>
      <c r="G25" s="8" t="s">
        <v>120</v>
      </c>
      <c r="H25" t="s">
        <v>120</v>
      </c>
      <c r="I25" t="s">
        <v>121</v>
      </c>
      <c r="J25" t="s">
        <v>122</v>
      </c>
      <c r="K25" t="s">
        <v>119</v>
      </c>
      <c r="L25" s="8" t="s">
        <v>101</v>
      </c>
      <c r="M25" s="8" t="s">
        <v>115</v>
      </c>
      <c r="N25" s="8" t="s">
        <v>103</v>
      </c>
      <c r="O25">
        <v>1</v>
      </c>
      <c r="P25">
        <v>3227</v>
      </c>
      <c r="Q25" t="s">
        <v>116</v>
      </c>
      <c r="R25" t="s">
        <v>142</v>
      </c>
      <c r="S25" s="8" t="s">
        <v>117</v>
      </c>
      <c r="T25" s="8" t="s">
        <v>116</v>
      </c>
      <c r="U25" s="8" t="s">
        <v>115</v>
      </c>
      <c r="V25" s="8" t="s">
        <v>142</v>
      </c>
      <c r="W25" s="8" t="s">
        <v>115</v>
      </c>
      <c r="X25" s="4">
        <v>44890</v>
      </c>
      <c r="Y25" s="4">
        <v>44890</v>
      </c>
      <c r="Z25" s="8">
        <v>18</v>
      </c>
      <c r="AA25" s="8">
        <v>3227</v>
      </c>
      <c r="AB25" s="8">
        <v>3227</v>
      </c>
      <c r="AC25" s="4">
        <v>44893</v>
      </c>
      <c r="AD25" s="3" t="s">
        <v>163</v>
      </c>
      <c r="AE25" s="8">
        <v>18</v>
      </c>
      <c r="AF25" s="3" t="s">
        <v>124</v>
      </c>
      <c r="AG25" t="s">
        <v>118</v>
      </c>
      <c r="AH25" s="4">
        <v>44574</v>
      </c>
      <c r="AI25" s="4">
        <v>44574</v>
      </c>
    </row>
    <row r="26" spans="1:35" ht="15">
      <c r="A26" s="8">
        <v>2022</v>
      </c>
      <c r="B26" s="4">
        <v>44835</v>
      </c>
      <c r="C26" s="4">
        <v>44926</v>
      </c>
      <c r="D26" s="8" t="s">
        <v>91</v>
      </c>
      <c r="E26" s="8">
        <v>10505</v>
      </c>
      <c r="F26" s="8" t="s">
        <v>120</v>
      </c>
      <c r="G26" s="8" t="s">
        <v>120</v>
      </c>
      <c r="H26" t="s">
        <v>120</v>
      </c>
      <c r="I26" t="s">
        <v>121</v>
      </c>
      <c r="J26" t="s">
        <v>122</v>
      </c>
      <c r="K26" t="s">
        <v>119</v>
      </c>
      <c r="L26" s="8" t="s">
        <v>101</v>
      </c>
      <c r="M26" s="8" t="s">
        <v>115</v>
      </c>
      <c r="N26" s="8" t="s">
        <v>103</v>
      </c>
      <c r="O26">
        <v>1</v>
      </c>
      <c r="P26">
        <v>2014</v>
      </c>
      <c r="Q26" t="s">
        <v>116</v>
      </c>
      <c r="R26" t="s">
        <v>116</v>
      </c>
      <c r="S26" s="8" t="s">
        <v>117</v>
      </c>
      <c r="T26" s="8" t="s">
        <v>116</v>
      </c>
      <c r="U26" s="8" t="s">
        <v>115</v>
      </c>
      <c r="V26" s="8" t="s">
        <v>116</v>
      </c>
      <c r="W26" s="8" t="s">
        <v>115</v>
      </c>
      <c r="X26" s="4">
        <v>44894</v>
      </c>
      <c r="Y26" s="4">
        <v>44894</v>
      </c>
      <c r="Z26" s="8">
        <v>19</v>
      </c>
      <c r="AA26" s="8">
        <v>2014</v>
      </c>
      <c r="AB26" s="8">
        <v>2014</v>
      </c>
      <c r="AC26" s="4">
        <v>44895</v>
      </c>
      <c r="AD26" s="3" t="s">
        <v>164</v>
      </c>
      <c r="AE26" s="8">
        <v>19</v>
      </c>
      <c r="AF26" s="3" t="s">
        <v>124</v>
      </c>
      <c r="AG26" t="s">
        <v>118</v>
      </c>
      <c r="AH26" s="4">
        <v>44574</v>
      </c>
      <c r="AI26" s="4">
        <v>44574</v>
      </c>
    </row>
    <row r="27" spans="1:35" ht="15">
      <c r="A27" s="8">
        <v>2022</v>
      </c>
      <c r="B27" s="4">
        <v>44835</v>
      </c>
      <c r="C27" s="4">
        <v>44926</v>
      </c>
      <c r="D27" s="8" t="s">
        <v>91</v>
      </c>
      <c r="E27" s="8">
        <v>10505</v>
      </c>
      <c r="F27" s="8" t="s">
        <v>120</v>
      </c>
      <c r="G27" s="8" t="s">
        <v>120</v>
      </c>
      <c r="H27" t="s">
        <v>120</v>
      </c>
      <c r="I27" t="s">
        <v>121</v>
      </c>
      <c r="J27" t="s">
        <v>122</v>
      </c>
      <c r="K27" t="s">
        <v>119</v>
      </c>
      <c r="L27" s="8" t="s">
        <v>101</v>
      </c>
      <c r="M27" s="8" t="s">
        <v>115</v>
      </c>
      <c r="N27" s="8" t="s">
        <v>103</v>
      </c>
      <c r="O27">
        <v>1</v>
      </c>
      <c r="P27">
        <v>2085.99</v>
      </c>
      <c r="Q27" t="s">
        <v>116</v>
      </c>
      <c r="R27" t="s">
        <v>143</v>
      </c>
      <c r="S27" s="8" t="s">
        <v>117</v>
      </c>
      <c r="T27" s="8" t="s">
        <v>116</v>
      </c>
      <c r="U27" s="8" t="s">
        <v>115</v>
      </c>
      <c r="V27" s="8" t="s">
        <v>143</v>
      </c>
      <c r="W27" s="8" t="s">
        <v>115</v>
      </c>
      <c r="X27" s="4">
        <v>44882</v>
      </c>
      <c r="Y27" s="4">
        <v>44883</v>
      </c>
      <c r="Z27" s="8">
        <v>20</v>
      </c>
      <c r="AA27" s="8">
        <v>2085.99</v>
      </c>
      <c r="AB27" s="8">
        <v>2085.99</v>
      </c>
      <c r="AC27" s="4">
        <v>44895</v>
      </c>
      <c r="AD27" s="3" t="s">
        <v>165</v>
      </c>
      <c r="AE27" s="8">
        <v>20</v>
      </c>
      <c r="AF27" s="3" t="s">
        <v>124</v>
      </c>
      <c r="AG27" t="s">
        <v>118</v>
      </c>
      <c r="AH27" s="4">
        <v>44574</v>
      </c>
      <c r="AI27" s="4">
        <v>44574</v>
      </c>
    </row>
    <row r="28" spans="1:35" ht="15">
      <c r="A28" s="8">
        <v>2022</v>
      </c>
      <c r="B28" s="4">
        <v>44835</v>
      </c>
      <c r="C28" s="4">
        <v>44926</v>
      </c>
      <c r="D28" s="8" t="s">
        <v>91</v>
      </c>
      <c r="E28">
        <v>11722</v>
      </c>
      <c r="F28" s="8" t="s">
        <v>125</v>
      </c>
      <c r="G28" s="8" t="s">
        <v>125</v>
      </c>
      <c r="H28" t="s">
        <v>125</v>
      </c>
      <c r="I28" t="s">
        <v>126</v>
      </c>
      <c r="J28" t="s">
        <v>127</v>
      </c>
      <c r="K28" t="s">
        <v>114</v>
      </c>
      <c r="L28" s="8" t="s">
        <v>101</v>
      </c>
      <c r="M28" s="8" t="s">
        <v>115</v>
      </c>
      <c r="N28" s="8" t="s">
        <v>103</v>
      </c>
      <c r="O28">
        <v>1</v>
      </c>
      <c r="P28">
        <v>2083</v>
      </c>
      <c r="Q28" t="s">
        <v>116</v>
      </c>
      <c r="R28" t="s">
        <v>144</v>
      </c>
      <c r="S28" s="8" t="s">
        <v>117</v>
      </c>
      <c r="T28" s="8" t="s">
        <v>116</v>
      </c>
      <c r="U28" s="8" t="s">
        <v>115</v>
      </c>
      <c r="V28" s="8" t="s">
        <v>144</v>
      </c>
      <c r="W28" s="8" t="s">
        <v>115</v>
      </c>
      <c r="X28" s="4">
        <v>44897</v>
      </c>
      <c r="Y28" s="4">
        <v>44897</v>
      </c>
      <c r="Z28" s="8">
        <v>21</v>
      </c>
      <c r="AA28" s="8">
        <v>2083</v>
      </c>
      <c r="AB28" s="8">
        <v>2083</v>
      </c>
      <c r="AC28" s="4">
        <v>44901</v>
      </c>
      <c r="AD28" s="3" t="s">
        <v>166</v>
      </c>
      <c r="AE28" s="8">
        <v>21</v>
      </c>
      <c r="AF28" s="3" t="s">
        <v>124</v>
      </c>
      <c r="AG28" t="s">
        <v>118</v>
      </c>
      <c r="AH28" s="4">
        <v>44574</v>
      </c>
      <c r="AI28" s="4">
        <v>44574</v>
      </c>
    </row>
    <row r="29" spans="1:35" ht="15">
      <c r="A29" s="8">
        <v>2022</v>
      </c>
      <c r="B29" s="4">
        <v>44835</v>
      </c>
      <c r="C29" s="4">
        <v>44926</v>
      </c>
      <c r="D29" s="8" t="s">
        <v>91</v>
      </c>
      <c r="E29">
        <v>110001</v>
      </c>
      <c r="F29" s="9" t="s">
        <v>135</v>
      </c>
      <c r="G29" s="9" t="s">
        <v>135</v>
      </c>
      <c r="H29" s="9" t="s">
        <v>135</v>
      </c>
      <c r="I29" t="s">
        <v>129</v>
      </c>
      <c r="J29" t="s">
        <v>130</v>
      </c>
      <c r="K29" t="s">
        <v>114</v>
      </c>
      <c r="L29" s="8" t="s">
        <v>101</v>
      </c>
      <c r="M29" s="8" t="s">
        <v>115</v>
      </c>
      <c r="N29" s="8" t="s">
        <v>103</v>
      </c>
      <c r="O29">
        <v>1</v>
      </c>
      <c r="P29">
        <v>3066</v>
      </c>
      <c r="Q29" t="s">
        <v>116</v>
      </c>
      <c r="R29" t="s">
        <v>139</v>
      </c>
      <c r="S29" s="8" t="s">
        <v>117</v>
      </c>
      <c r="T29" s="8" t="s">
        <v>116</v>
      </c>
      <c r="U29" s="8" t="s">
        <v>115</v>
      </c>
      <c r="V29" s="8" t="s">
        <v>139</v>
      </c>
      <c r="W29" s="8" t="s">
        <v>115</v>
      </c>
      <c r="X29" s="4">
        <v>44896</v>
      </c>
      <c r="Y29" s="4">
        <v>44896</v>
      </c>
      <c r="Z29" s="8">
        <v>22</v>
      </c>
      <c r="AA29" s="8">
        <v>3066</v>
      </c>
      <c r="AB29" s="8">
        <v>3066</v>
      </c>
      <c r="AC29" s="4">
        <v>44901</v>
      </c>
      <c r="AD29" s="3" t="s">
        <v>167</v>
      </c>
      <c r="AE29" s="8">
        <v>22</v>
      </c>
      <c r="AF29" s="3" t="s">
        <v>124</v>
      </c>
      <c r="AG29" t="s">
        <v>118</v>
      </c>
      <c r="AH29" s="4">
        <v>44574</v>
      </c>
      <c r="AI29" s="4">
        <v>44574</v>
      </c>
    </row>
    <row r="30" spans="1:35" ht="15">
      <c r="A30" s="8">
        <v>2022</v>
      </c>
      <c r="B30" s="4">
        <v>44835</v>
      </c>
      <c r="C30" s="4">
        <v>44926</v>
      </c>
      <c r="D30" s="8" t="s">
        <v>91</v>
      </c>
      <c r="E30">
        <v>107151</v>
      </c>
      <c r="F30" s="9" t="s">
        <v>136</v>
      </c>
      <c r="G30" s="9" t="s">
        <v>136</v>
      </c>
      <c r="H30" s="9" t="s">
        <v>136</v>
      </c>
      <c r="I30" t="s">
        <v>131</v>
      </c>
      <c r="J30" t="s">
        <v>114</v>
      </c>
      <c r="K30" t="s">
        <v>119</v>
      </c>
      <c r="L30" s="8" t="s">
        <v>101</v>
      </c>
      <c r="M30" s="8" t="s">
        <v>115</v>
      </c>
      <c r="N30" s="8" t="s">
        <v>103</v>
      </c>
      <c r="O30">
        <v>1</v>
      </c>
      <c r="P30">
        <v>958.04</v>
      </c>
      <c r="Q30" t="s">
        <v>116</v>
      </c>
      <c r="R30" t="s">
        <v>145</v>
      </c>
      <c r="S30" s="8" t="s">
        <v>117</v>
      </c>
      <c r="T30" s="8" t="s">
        <v>116</v>
      </c>
      <c r="U30" s="8" t="s">
        <v>115</v>
      </c>
      <c r="V30" s="8" t="s">
        <v>145</v>
      </c>
      <c r="W30" s="8" t="s">
        <v>115</v>
      </c>
      <c r="X30" s="4">
        <v>44896</v>
      </c>
      <c r="Y30" s="4">
        <v>44896</v>
      </c>
      <c r="Z30" s="8">
        <v>23</v>
      </c>
      <c r="AA30" s="8">
        <v>958.04</v>
      </c>
      <c r="AB30" s="8">
        <v>958.04</v>
      </c>
      <c r="AC30" s="4">
        <v>44901</v>
      </c>
      <c r="AD30" s="3" t="s">
        <v>168</v>
      </c>
      <c r="AE30" s="8">
        <v>23</v>
      </c>
      <c r="AF30" s="3" t="s">
        <v>124</v>
      </c>
      <c r="AG30" t="s">
        <v>118</v>
      </c>
      <c r="AH30" s="4">
        <v>44574</v>
      </c>
      <c r="AI30" s="4">
        <v>44574</v>
      </c>
    </row>
    <row r="31" spans="1:35" ht="15">
      <c r="A31" s="8">
        <v>2022</v>
      </c>
      <c r="B31" s="4">
        <v>44835</v>
      </c>
      <c r="C31" s="4">
        <v>44926</v>
      </c>
      <c r="D31" s="8" t="s">
        <v>91</v>
      </c>
      <c r="E31" s="8">
        <v>10505</v>
      </c>
      <c r="F31" s="8" t="s">
        <v>120</v>
      </c>
      <c r="G31" s="8" t="s">
        <v>120</v>
      </c>
      <c r="H31" t="s">
        <v>120</v>
      </c>
      <c r="I31" t="s">
        <v>121</v>
      </c>
      <c r="J31" t="s">
        <v>122</v>
      </c>
      <c r="K31" t="s">
        <v>119</v>
      </c>
      <c r="L31" s="8" t="s">
        <v>101</v>
      </c>
      <c r="M31" s="8" t="s">
        <v>115</v>
      </c>
      <c r="N31" s="8" t="s">
        <v>103</v>
      </c>
      <c r="O31">
        <v>1</v>
      </c>
      <c r="P31">
        <v>608.01</v>
      </c>
      <c r="Q31" t="s">
        <v>116</v>
      </c>
      <c r="R31" t="s">
        <v>145</v>
      </c>
      <c r="S31" s="8" t="s">
        <v>117</v>
      </c>
      <c r="T31" s="8" t="s">
        <v>116</v>
      </c>
      <c r="U31" s="8" t="s">
        <v>115</v>
      </c>
      <c r="V31" s="8" t="s">
        <v>145</v>
      </c>
      <c r="W31" s="8" t="s">
        <v>115</v>
      </c>
      <c r="X31" s="4">
        <v>44896</v>
      </c>
      <c r="Y31" s="4">
        <v>44896</v>
      </c>
      <c r="Z31" s="8">
        <v>24</v>
      </c>
      <c r="AA31" s="8">
        <v>608.01</v>
      </c>
      <c r="AB31" s="8">
        <v>608.01</v>
      </c>
      <c r="AC31" s="4">
        <v>44901</v>
      </c>
      <c r="AD31" s="3" t="s">
        <v>169</v>
      </c>
      <c r="AE31" s="8">
        <v>24</v>
      </c>
      <c r="AF31" s="3" t="s">
        <v>124</v>
      </c>
      <c r="AG31" t="s">
        <v>118</v>
      </c>
      <c r="AH31" s="4">
        <v>44574</v>
      </c>
      <c r="AI31" s="4">
        <v>44574</v>
      </c>
    </row>
    <row r="32" spans="1:35" ht="15">
      <c r="A32" s="8">
        <v>2022</v>
      </c>
      <c r="B32" s="4">
        <v>44835</v>
      </c>
      <c r="C32" s="4">
        <v>44926</v>
      </c>
      <c r="D32" s="8" t="s">
        <v>91</v>
      </c>
      <c r="E32" s="8">
        <v>10505</v>
      </c>
      <c r="F32" s="8" t="s">
        <v>120</v>
      </c>
      <c r="G32" s="8" t="s">
        <v>120</v>
      </c>
      <c r="H32" t="s">
        <v>120</v>
      </c>
      <c r="I32" t="s">
        <v>121</v>
      </c>
      <c r="J32" t="s">
        <v>122</v>
      </c>
      <c r="K32" t="s">
        <v>119</v>
      </c>
      <c r="L32" s="8" t="s">
        <v>101</v>
      </c>
      <c r="M32" s="8" t="s">
        <v>115</v>
      </c>
      <c r="N32" s="8" t="s">
        <v>103</v>
      </c>
      <c r="O32">
        <v>1</v>
      </c>
      <c r="P32">
        <v>6326</v>
      </c>
      <c r="Q32" t="s">
        <v>116</v>
      </c>
      <c r="R32" t="s">
        <v>116</v>
      </c>
      <c r="S32" s="8" t="s">
        <v>117</v>
      </c>
      <c r="T32" s="8" t="s">
        <v>116</v>
      </c>
      <c r="U32" s="8" t="s">
        <v>115</v>
      </c>
      <c r="V32" s="8" t="s">
        <v>116</v>
      </c>
      <c r="W32" s="8" t="s">
        <v>115</v>
      </c>
      <c r="X32" s="4">
        <v>44896</v>
      </c>
      <c r="Y32" s="4">
        <v>44898</v>
      </c>
      <c r="Z32" s="8">
        <v>25</v>
      </c>
      <c r="AA32" s="8">
        <v>6326</v>
      </c>
      <c r="AB32" s="8">
        <v>6326</v>
      </c>
      <c r="AC32" s="4">
        <v>44901</v>
      </c>
      <c r="AD32" s="3" t="s">
        <v>170</v>
      </c>
      <c r="AE32" s="8">
        <v>25</v>
      </c>
      <c r="AF32" s="3" t="s">
        <v>124</v>
      </c>
      <c r="AG32" t="s">
        <v>118</v>
      </c>
      <c r="AH32" s="4">
        <v>44574</v>
      </c>
      <c r="AI32" s="4">
        <v>44574</v>
      </c>
    </row>
    <row r="33" spans="1:35" ht="15">
      <c r="A33" s="8">
        <v>2022</v>
      </c>
      <c r="B33" s="4">
        <v>44835</v>
      </c>
      <c r="C33" s="4">
        <v>44926</v>
      </c>
      <c r="D33" s="8" t="s">
        <v>91</v>
      </c>
      <c r="E33">
        <v>107151</v>
      </c>
      <c r="F33" s="9" t="s">
        <v>136</v>
      </c>
      <c r="G33" s="9" t="s">
        <v>136</v>
      </c>
      <c r="H33" s="9" t="s">
        <v>136</v>
      </c>
      <c r="I33" t="s">
        <v>131</v>
      </c>
      <c r="J33" t="s">
        <v>114</v>
      </c>
      <c r="K33" t="s">
        <v>119</v>
      </c>
      <c r="L33" s="8" t="s">
        <v>101</v>
      </c>
      <c r="M33" s="8" t="s">
        <v>115</v>
      </c>
      <c r="N33" s="8" t="s">
        <v>103</v>
      </c>
      <c r="O33">
        <v>1</v>
      </c>
      <c r="P33">
        <v>564</v>
      </c>
      <c r="Q33" t="s">
        <v>116</v>
      </c>
      <c r="R33" s="8" t="s">
        <v>145</v>
      </c>
      <c r="S33" s="8" t="s">
        <v>117</v>
      </c>
      <c r="T33" s="8" t="s">
        <v>116</v>
      </c>
      <c r="U33" s="8" t="s">
        <v>115</v>
      </c>
      <c r="V33" s="8" t="s">
        <v>145</v>
      </c>
      <c r="W33" s="8" t="s">
        <v>115</v>
      </c>
      <c r="X33" s="4">
        <v>44901</v>
      </c>
      <c r="Y33" s="4">
        <v>44901</v>
      </c>
      <c r="Z33" s="8">
        <v>26</v>
      </c>
      <c r="AA33" s="8">
        <v>564</v>
      </c>
      <c r="AB33" s="8">
        <v>564</v>
      </c>
      <c r="AC33" s="4">
        <v>44904</v>
      </c>
      <c r="AD33" s="3" t="s">
        <v>171</v>
      </c>
      <c r="AE33" s="8">
        <v>26</v>
      </c>
      <c r="AF33" s="3" t="s">
        <v>124</v>
      </c>
      <c r="AG33" t="s">
        <v>118</v>
      </c>
      <c r="AH33" s="4">
        <v>44574</v>
      </c>
      <c r="AI33" s="4">
        <v>44574</v>
      </c>
    </row>
    <row r="34" spans="1:35" ht="15">
      <c r="A34" s="8">
        <v>2022</v>
      </c>
      <c r="B34" s="4">
        <v>44835</v>
      </c>
      <c r="C34" s="4">
        <v>44926</v>
      </c>
      <c r="D34" s="8" t="s">
        <v>91</v>
      </c>
      <c r="E34">
        <v>11722</v>
      </c>
      <c r="F34" s="9" t="s">
        <v>125</v>
      </c>
      <c r="G34" s="9" t="s">
        <v>125</v>
      </c>
      <c r="H34" s="9" t="s">
        <v>125</v>
      </c>
      <c r="I34" t="s">
        <v>126</v>
      </c>
      <c r="J34" t="s">
        <v>127</v>
      </c>
      <c r="K34" t="s">
        <v>114</v>
      </c>
      <c r="L34" s="8" t="s">
        <v>101</v>
      </c>
      <c r="M34" s="8" t="s">
        <v>115</v>
      </c>
      <c r="N34" s="8" t="s">
        <v>103</v>
      </c>
      <c r="O34">
        <v>1</v>
      </c>
      <c r="P34">
        <v>4904.98</v>
      </c>
      <c r="Q34" t="s">
        <v>116</v>
      </c>
      <c r="R34" s="8" t="s">
        <v>144</v>
      </c>
      <c r="S34" s="8" t="s">
        <v>117</v>
      </c>
      <c r="T34" s="8" t="s">
        <v>116</v>
      </c>
      <c r="U34" s="8" t="s">
        <v>115</v>
      </c>
      <c r="V34" s="8" t="s">
        <v>144</v>
      </c>
      <c r="W34" s="8" t="s">
        <v>115</v>
      </c>
      <c r="X34" s="4">
        <v>44904</v>
      </c>
      <c r="Y34" s="4">
        <v>44904</v>
      </c>
      <c r="Z34" s="8">
        <v>27</v>
      </c>
      <c r="AA34" s="8">
        <v>4904.98</v>
      </c>
      <c r="AB34" s="8">
        <v>4904.98</v>
      </c>
      <c r="AC34" s="4">
        <v>44908</v>
      </c>
      <c r="AD34" s="3" t="s">
        <v>172</v>
      </c>
      <c r="AE34" s="8">
        <v>27</v>
      </c>
      <c r="AF34" s="3" t="s">
        <v>124</v>
      </c>
      <c r="AG34" t="s">
        <v>118</v>
      </c>
      <c r="AH34" s="4">
        <v>44574</v>
      </c>
      <c r="AI34" s="4">
        <v>44574</v>
      </c>
    </row>
    <row r="35" spans="1:35" ht="15">
      <c r="A35" s="8">
        <v>2022</v>
      </c>
      <c r="B35" s="4">
        <v>44835</v>
      </c>
      <c r="C35" s="4">
        <v>44926</v>
      </c>
      <c r="D35" s="8" t="s">
        <v>91</v>
      </c>
      <c r="E35" s="8">
        <v>10505</v>
      </c>
      <c r="F35" s="8" t="s">
        <v>120</v>
      </c>
      <c r="G35" s="8" t="s">
        <v>120</v>
      </c>
      <c r="H35" t="s">
        <v>120</v>
      </c>
      <c r="I35" t="s">
        <v>121</v>
      </c>
      <c r="J35" t="s">
        <v>122</v>
      </c>
      <c r="K35" t="s">
        <v>119</v>
      </c>
      <c r="L35" s="8" t="s">
        <v>101</v>
      </c>
      <c r="M35" s="8" t="s">
        <v>115</v>
      </c>
      <c r="N35" s="8" t="s">
        <v>103</v>
      </c>
      <c r="O35">
        <v>1</v>
      </c>
      <c r="P35">
        <v>1400</v>
      </c>
      <c r="Q35" t="s">
        <v>116</v>
      </c>
      <c r="R35" t="s">
        <v>138</v>
      </c>
      <c r="S35" s="8" t="s">
        <v>117</v>
      </c>
      <c r="T35" s="8" t="s">
        <v>116</v>
      </c>
      <c r="U35" s="8" t="s">
        <v>115</v>
      </c>
      <c r="V35" s="8" t="s">
        <v>138</v>
      </c>
      <c r="W35" s="8" t="s">
        <v>115</v>
      </c>
      <c r="X35" s="4">
        <v>44910</v>
      </c>
      <c r="Y35" s="4">
        <v>44910</v>
      </c>
      <c r="Z35" s="8">
        <v>28</v>
      </c>
      <c r="AA35" s="8">
        <v>1400</v>
      </c>
      <c r="AB35" s="8">
        <v>1400</v>
      </c>
      <c r="AC35" s="4">
        <v>44912</v>
      </c>
      <c r="AD35" s="3" t="s">
        <v>173</v>
      </c>
      <c r="AE35" s="8">
        <v>28</v>
      </c>
      <c r="AF35" s="3" t="s">
        <v>124</v>
      </c>
      <c r="AG35" t="s">
        <v>118</v>
      </c>
      <c r="AH35" s="4">
        <v>44574</v>
      </c>
      <c r="AI35" s="4">
        <v>44574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 display="https://drive.google.com/file/d/1XvWqynAMlAWbnkQl1_E60YTDP-rnmbKJ/view?usp=sharing"/>
    <hyperlink ref="AF9" r:id="rId2" display="https://drive.google.com/file/d/1XvWqynAMlAWbnkQl1_E60YTDP-rnmbKJ/view?usp=sharing"/>
    <hyperlink ref="AF10" r:id="rId3" display="https://drive.google.com/file/d/1XvWqynAMlAWbnkQl1_E60YTDP-rnmbKJ/view?usp=sharing"/>
    <hyperlink ref="AF11" r:id="rId4" display="https://drive.google.com/file/d/1XvWqynAMlAWbnkQl1_E60YTDP-rnmbKJ/view?usp=sharing"/>
    <hyperlink ref="AF12" r:id="rId5" display="https://drive.google.com/file/d/1XvWqynAMlAWbnkQl1_E60YTDP-rnmbKJ/view?usp=sharing"/>
    <hyperlink ref="AF13" r:id="rId6" display="https://drive.google.com/file/d/1XvWqynAMlAWbnkQl1_E60YTDP-rnmbKJ/view?usp=sharing"/>
    <hyperlink ref="AF18" r:id="rId7" display="https://drive.google.com/file/d/1XvWqynAMlAWbnkQl1_E60YTDP-rnmbKJ/view?usp=sharing"/>
    <hyperlink ref="AF23" r:id="rId8" display="https://drive.google.com/file/d/1XvWqynAMlAWbnkQl1_E60YTDP-rnmbKJ/view?usp=sharing"/>
    <hyperlink ref="AF28" r:id="rId9" display="https://drive.google.com/file/d/1XvWqynAMlAWbnkQl1_E60YTDP-rnmbKJ/view?usp=sharing"/>
    <hyperlink ref="AF33" r:id="rId10" display="https://drive.google.com/file/d/1XvWqynAMlAWbnkQl1_E60YTDP-rnmbKJ/view?usp=sharing"/>
    <hyperlink ref="AF14" r:id="rId11" display="https://drive.google.com/file/d/1XvWqynAMlAWbnkQl1_E60YTDP-rnmbKJ/view?usp=sharing"/>
    <hyperlink ref="AF19" r:id="rId12" display="https://drive.google.com/file/d/1XvWqynAMlAWbnkQl1_E60YTDP-rnmbKJ/view?usp=sharing"/>
    <hyperlink ref="AF24" r:id="rId13" display="https://drive.google.com/file/d/1XvWqynAMlAWbnkQl1_E60YTDP-rnmbKJ/view?usp=sharing"/>
    <hyperlink ref="AF29" r:id="rId14" display="https://drive.google.com/file/d/1XvWqynAMlAWbnkQl1_E60YTDP-rnmbKJ/view?usp=sharing"/>
    <hyperlink ref="AF34" r:id="rId15" display="https://drive.google.com/file/d/1XvWqynAMlAWbnkQl1_E60YTDP-rnmbKJ/view?usp=sharing"/>
    <hyperlink ref="AF15" r:id="rId16" display="https://drive.google.com/file/d/1XvWqynAMlAWbnkQl1_E60YTDP-rnmbKJ/view?usp=sharing"/>
    <hyperlink ref="AF20" r:id="rId17" display="https://drive.google.com/file/d/1XvWqynAMlAWbnkQl1_E60YTDP-rnmbKJ/view?usp=sharing"/>
    <hyperlink ref="AF25" r:id="rId18" display="https://drive.google.com/file/d/1XvWqynAMlAWbnkQl1_E60YTDP-rnmbKJ/view?usp=sharing"/>
    <hyperlink ref="AF30" r:id="rId19" display="https://drive.google.com/file/d/1XvWqynAMlAWbnkQl1_E60YTDP-rnmbKJ/view?usp=sharing"/>
    <hyperlink ref="AF35" r:id="rId20" display="https://drive.google.com/file/d/1XvWqynAMlAWbnkQl1_E60YTDP-rnmbKJ/view?usp=sharing"/>
    <hyperlink ref="AF16" r:id="rId21" display="https://drive.google.com/file/d/1XvWqynAMlAWbnkQl1_E60YTDP-rnmbKJ/view?usp=sharing"/>
    <hyperlink ref="AF21" r:id="rId22" display="https://drive.google.com/file/d/1XvWqynAMlAWbnkQl1_E60YTDP-rnmbKJ/view?usp=sharing"/>
    <hyperlink ref="AF26" r:id="rId23" display="https://drive.google.com/file/d/1XvWqynAMlAWbnkQl1_E60YTDP-rnmbKJ/view?usp=sharing"/>
    <hyperlink ref="AF31" r:id="rId24" display="https://drive.google.com/file/d/1XvWqynAMlAWbnkQl1_E60YTDP-rnmbKJ/view?usp=sharing"/>
    <hyperlink ref="AF17" r:id="rId25" display="https://drive.google.com/file/d/1XvWqynAMlAWbnkQl1_E60YTDP-rnmbKJ/view?usp=sharing"/>
    <hyperlink ref="AF22" r:id="rId26" display="https://drive.google.com/file/d/1XvWqynAMlAWbnkQl1_E60YTDP-rnmbKJ/view?usp=sharing"/>
    <hyperlink ref="AF27" r:id="rId27" display="https://drive.google.com/file/d/1XvWqynAMlAWbnkQl1_E60YTDP-rnmbKJ/view?usp=sharing"/>
    <hyperlink ref="AF32" r:id="rId28" display="https://drive.google.com/file/d/1XvWqynAMlAWbnkQl1_E60YTDP-rnmbKJ/view?usp=sharing"/>
    <hyperlink ref="AD8" r:id="rId29" display="https://drive.google.com/file/d/1y3Ath1IoNknXZAYsjZ2cOoDk3kVjsbIn/view?usp=share_link"/>
    <hyperlink ref="AD9" r:id="rId30" display="https://drive.google.com/file/d/13gWww8lGSTtgYTEyWnvTkVm2CM0TkDhN/view?usp=share_link"/>
    <hyperlink ref="AD10" r:id="rId31" display="https://drive.google.com/file/d/1-x06aAI2Yh9TL4YLWzBTSNcamIODjF-4/view?usp=share_link"/>
    <hyperlink ref="AD11" r:id="rId32" display="https://drive.google.com/file/d/108Nxm4GfadBeblKIkmeVTeCU19TUOI02/view?usp=share_link"/>
    <hyperlink ref="AD12" r:id="rId33" display="https://drive.google.com/file/d/1Vlsx55c9nIUD9VKEeb_xnmlOPHkiImiV/view?usp=share_link"/>
    <hyperlink ref="AD13" r:id="rId34" display="https://drive.google.com/file/d/1qfb9Jo3MXwKtW35HI-gxFtswXkRVUzz3/view?usp=share_link"/>
    <hyperlink ref="AD14" r:id="rId35" display="https://drive.google.com/file/d/1X8V7Jykfp5YjOJwUVi8zkBXoVSx9lm6y/view?usp=share_link"/>
    <hyperlink ref="AD15" r:id="rId36" display="https://drive.google.com/file/d/1fR0flSFV2R6UE7y2dfUDr6zN8A53qMmF/view?usp=share_link"/>
    <hyperlink ref="AD16" r:id="rId37" display="https://drive.google.com/file/d/1XPFDBXgFjjEhVdyffCNh-Iw72mfA4Wtt/view?usp=share_link"/>
    <hyperlink ref="AD17" r:id="rId38" display="https://drive.google.com/file/d/1Jqd693pyH9qTxc0K2VQ2UbH8BxPnWncx/view?usp=share_link"/>
    <hyperlink ref="AD18" r:id="rId39" display="https://drive.google.com/file/d/1dswc1N6xLQFUlKkbfS5UV2PcleOkWt6A/view?usp=share_link"/>
    <hyperlink ref="AD19" r:id="rId40" display="https://drive.google.com/file/d/14c-EWO1qqpAEY3F3ML0o-NzIiONrssIC/view?usp=share_link"/>
    <hyperlink ref="AD20" r:id="rId41" display="https://drive.google.com/file/d/1fxDbObIVNlQMGwiYD2gWi6Dwn9O5SrOc/view?usp=share_link"/>
    <hyperlink ref="AD21" r:id="rId42" display="https://drive.google.com/file/d/1fxDbObIVNlQMGwiYD2gWi6Dwn9O5SrOc/view?usp=share_link"/>
    <hyperlink ref="AD22" r:id="rId43" display="https://drive.google.com/file/d/1ElPVBFC-e3uHGi7jw6lB74MEkEJb2MPy/view?usp=share_link"/>
    <hyperlink ref="AD23" r:id="rId44" display="https://drive.google.com/file/d/1V9RjhgC3EJIvuIf7YxeUExC39nSC-XNs/view?usp=share_link"/>
    <hyperlink ref="AD24" r:id="rId45" display="https://drive.google.com/file/d/169Ysq8DxUw5_okm8534BYYwfKVrXNCae/view?usp=share_link"/>
    <hyperlink ref="AD25" r:id="rId46" display="https://drive.google.com/file/d/1rAGTMu9y1JjMDnUGl-PxK-qGwsSF0Pq7/view?usp=share_link"/>
    <hyperlink ref="AD26" r:id="rId47" display="https://drive.google.com/file/d/1sWEJfP35Tt3fLnRMLnDlbnt2NN1QC6M3/view?usp=share_link"/>
    <hyperlink ref="AD27" r:id="rId48" display="https://drive.google.com/file/d/1F57XU6InLvxHPYK1Cy_bswYZ9oA9ay_I/view?usp=share_link"/>
    <hyperlink ref="AD28" r:id="rId49" display="https://drive.google.com/file/d/1gS5SbqLIbMrmMe-aYKvU_6uiPSn7inwA/view?usp=share_link"/>
    <hyperlink ref="AD29" r:id="rId50" display="https://drive.google.com/file/d/1pcdEAEMjFSb5J_0D1xZQAVc3SwxeQRNQ/view?usp=share_link"/>
    <hyperlink ref="AD30" r:id="rId51" display="https://drive.google.com/file/d/1JAS7nHpObzxclRNXqpUIi2eoLyCJn-BA/view?usp=share_link"/>
    <hyperlink ref="AD31" r:id="rId52" display="https://drive.google.com/file/d/1CxxRhTwnWV1fGuOjY1zjXeVQeCE9eFH_/view?usp=share_link"/>
    <hyperlink ref="AD32" r:id="rId53" display="https://drive.google.com/file/d/1AP8Y2gbQ2OXMd9XlhDOBEuuhTlh1HIur/view?usp=share_link"/>
    <hyperlink ref="AD33" r:id="rId54" display="https://drive.google.com/file/d/1xcYj46_oU7C5jLKgPenG8OHQX4RDj94v/view?usp=share_link"/>
    <hyperlink ref="AD34" r:id="rId55" display="https://drive.google.com/file/d/1UrYRylH1sjeVrB5CBsauxtASepKiNggD/view?usp=share_link"/>
    <hyperlink ref="AD35" r:id="rId56" display="https://drive.google.com/file/d/1nzMYLjf7SmuRDkUoQzwASh8kHSqIfhRl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D4" sqref="D4:D3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123</v>
      </c>
      <c r="D4">
        <v>5505.07</v>
      </c>
    </row>
    <row r="5" spans="1:4" ht="15">
      <c r="A5">
        <v>2</v>
      </c>
      <c r="B5">
        <v>3751</v>
      </c>
      <c r="C5" t="s">
        <v>123</v>
      </c>
      <c r="D5">
        <v>7463.13</v>
      </c>
    </row>
    <row r="6" spans="1:4" ht="15">
      <c r="A6">
        <v>3</v>
      </c>
      <c r="B6">
        <v>3751</v>
      </c>
      <c r="C6" t="s">
        <v>123</v>
      </c>
      <c r="D6">
        <v>3000.2</v>
      </c>
    </row>
    <row r="7" spans="1:4" ht="15">
      <c r="A7" s="8">
        <v>4</v>
      </c>
      <c r="B7" s="8">
        <v>3751</v>
      </c>
      <c r="C7" s="8" t="s">
        <v>123</v>
      </c>
      <c r="D7">
        <v>412</v>
      </c>
    </row>
    <row r="8" spans="1:4" ht="15">
      <c r="A8" s="8">
        <v>5</v>
      </c>
      <c r="B8" s="8">
        <v>3751</v>
      </c>
      <c r="C8" s="8" t="s">
        <v>123</v>
      </c>
      <c r="D8">
        <v>3040.2</v>
      </c>
    </row>
    <row r="9" spans="1:4" ht="15">
      <c r="A9" s="8">
        <v>6</v>
      </c>
      <c r="B9" s="8">
        <v>3751</v>
      </c>
      <c r="C9" s="8" t="s">
        <v>123</v>
      </c>
      <c r="D9">
        <v>4148</v>
      </c>
    </row>
    <row r="10" spans="1:4" ht="15">
      <c r="A10" s="8">
        <v>7</v>
      </c>
      <c r="B10" s="8">
        <v>3751</v>
      </c>
      <c r="C10" s="8" t="s">
        <v>123</v>
      </c>
      <c r="D10">
        <v>180</v>
      </c>
    </row>
    <row r="11" spans="1:4" ht="15">
      <c r="A11" s="8">
        <v>8</v>
      </c>
      <c r="B11" s="8">
        <v>3751</v>
      </c>
      <c r="C11" s="8" t="s">
        <v>123</v>
      </c>
      <c r="D11">
        <v>453</v>
      </c>
    </row>
    <row r="12" spans="1:4" ht="15">
      <c r="A12" s="8">
        <v>9</v>
      </c>
      <c r="B12" s="8">
        <v>3751</v>
      </c>
      <c r="C12" s="8" t="s">
        <v>123</v>
      </c>
      <c r="D12">
        <v>398</v>
      </c>
    </row>
    <row r="13" spans="1:4" ht="15">
      <c r="A13" s="8">
        <v>10</v>
      </c>
      <c r="B13" s="8">
        <v>3751</v>
      </c>
      <c r="C13" s="8" t="s">
        <v>123</v>
      </c>
      <c r="D13">
        <v>1046</v>
      </c>
    </row>
    <row r="14" spans="1:4" ht="15">
      <c r="A14" s="8">
        <v>11</v>
      </c>
      <c r="B14" s="8">
        <v>3751</v>
      </c>
      <c r="C14" s="8" t="s">
        <v>123</v>
      </c>
      <c r="D14">
        <v>1459.52</v>
      </c>
    </row>
    <row r="15" spans="1:4" ht="15">
      <c r="A15" s="8">
        <v>12</v>
      </c>
      <c r="B15" s="8">
        <v>3751</v>
      </c>
      <c r="C15" s="8" t="s">
        <v>123</v>
      </c>
      <c r="D15">
        <v>4417.15</v>
      </c>
    </row>
    <row r="16" spans="1:4" ht="15">
      <c r="A16" s="8">
        <v>13</v>
      </c>
      <c r="B16" s="8">
        <v>3751</v>
      </c>
      <c r="C16" s="8" t="s">
        <v>123</v>
      </c>
      <c r="D16">
        <v>1001.28</v>
      </c>
    </row>
    <row r="17" spans="1:4" ht="15">
      <c r="A17" s="8">
        <v>14</v>
      </c>
      <c r="B17" s="8">
        <v>3751</v>
      </c>
      <c r="C17" s="8" t="s">
        <v>123</v>
      </c>
      <c r="D17" s="8">
        <v>5319</v>
      </c>
    </row>
    <row r="18" spans="1:4" ht="15">
      <c r="A18" s="8">
        <v>15</v>
      </c>
      <c r="B18" s="8">
        <v>3751</v>
      </c>
      <c r="C18" s="8" t="s">
        <v>123</v>
      </c>
      <c r="D18">
        <v>5078.08</v>
      </c>
    </row>
    <row r="19" spans="1:4" ht="15">
      <c r="A19" s="8">
        <v>16</v>
      </c>
      <c r="B19" s="8">
        <v>3751</v>
      </c>
      <c r="C19" s="8" t="s">
        <v>123</v>
      </c>
      <c r="D19">
        <v>4440.21</v>
      </c>
    </row>
    <row r="20" spans="1:4" ht="15">
      <c r="A20" s="8">
        <v>17</v>
      </c>
      <c r="B20" s="8">
        <v>3751</v>
      </c>
      <c r="C20" s="8" t="s">
        <v>123</v>
      </c>
      <c r="D20">
        <v>4469.95</v>
      </c>
    </row>
    <row r="21" spans="1:4" ht="15">
      <c r="A21" s="8">
        <v>18</v>
      </c>
      <c r="B21" s="8">
        <v>3751</v>
      </c>
      <c r="C21" s="8" t="s">
        <v>123</v>
      </c>
      <c r="D21">
        <v>3227</v>
      </c>
    </row>
    <row r="22" spans="1:4" ht="15">
      <c r="A22" s="8">
        <v>19</v>
      </c>
      <c r="B22" s="8">
        <v>3751</v>
      </c>
      <c r="C22" s="8" t="s">
        <v>123</v>
      </c>
      <c r="D22">
        <v>2014</v>
      </c>
    </row>
    <row r="23" spans="1:4" ht="15">
      <c r="A23" s="8">
        <v>20</v>
      </c>
      <c r="B23" s="8">
        <v>3751</v>
      </c>
      <c r="C23" s="8" t="s">
        <v>123</v>
      </c>
      <c r="D23">
        <v>2085.99</v>
      </c>
    </row>
    <row r="24" spans="1:4" ht="15">
      <c r="A24" s="8">
        <v>21</v>
      </c>
      <c r="B24" s="8">
        <v>3751</v>
      </c>
      <c r="C24" s="8" t="s">
        <v>123</v>
      </c>
      <c r="D24">
        <v>2083</v>
      </c>
    </row>
    <row r="25" spans="1:4" ht="15">
      <c r="A25" s="8">
        <v>22</v>
      </c>
      <c r="B25" s="8">
        <v>3751</v>
      </c>
      <c r="C25" s="8" t="s">
        <v>123</v>
      </c>
      <c r="D25">
        <v>3066</v>
      </c>
    </row>
    <row r="26" spans="1:4" ht="15">
      <c r="A26" s="8">
        <v>23</v>
      </c>
      <c r="B26" s="8">
        <v>3751</v>
      </c>
      <c r="C26" s="8" t="s">
        <v>123</v>
      </c>
      <c r="D26">
        <v>958.04</v>
      </c>
    </row>
    <row r="27" spans="1:4" ht="15">
      <c r="A27" s="8">
        <v>24</v>
      </c>
      <c r="B27" s="8">
        <v>3751</v>
      </c>
      <c r="C27" s="8" t="s">
        <v>123</v>
      </c>
      <c r="D27">
        <v>608.01</v>
      </c>
    </row>
    <row r="28" spans="1:4" ht="15">
      <c r="A28" s="8">
        <v>25</v>
      </c>
      <c r="B28" s="8">
        <v>3751</v>
      </c>
      <c r="C28" s="8" t="s">
        <v>123</v>
      </c>
      <c r="D28">
        <v>6326</v>
      </c>
    </row>
    <row r="29" spans="1:4" ht="15">
      <c r="A29" s="8">
        <v>26</v>
      </c>
      <c r="B29" s="8">
        <v>3751</v>
      </c>
      <c r="C29" s="8" t="s">
        <v>123</v>
      </c>
      <c r="D29">
        <v>564</v>
      </c>
    </row>
    <row r="30" spans="1:4" ht="15">
      <c r="A30" s="8">
        <v>27</v>
      </c>
      <c r="B30" s="8">
        <v>3751</v>
      </c>
      <c r="C30" s="8" t="s">
        <v>123</v>
      </c>
      <c r="D30">
        <v>4904.98</v>
      </c>
    </row>
    <row r="31" spans="1:4" ht="15">
      <c r="A31">
        <v>28</v>
      </c>
      <c r="B31">
        <v>3751</v>
      </c>
      <c r="C31" t="s">
        <v>123</v>
      </c>
      <c r="D31">
        <v>1400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B4" sqref="B4:B3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147</v>
      </c>
    </row>
    <row r="5" spans="1:2" ht="15">
      <c r="A5">
        <v>2</v>
      </c>
      <c r="B5" s="3" t="s">
        <v>148</v>
      </c>
    </row>
    <row r="6" spans="1:2" ht="15">
      <c r="A6">
        <v>3</v>
      </c>
      <c r="B6" s="3" t="s">
        <v>149</v>
      </c>
    </row>
    <row r="7" spans="1:2" ht="15">
      <c r="A7">
        <v>4</v>
      </c>
      <c r="B7" s="3" t="s">
        <v>150</v>
      </c>
    </row>
    <row r="8" spans="1:2" ht="15">
      <c r="A8">
        <v>5</v>
      </c>
      <c r="B8" s="3" t="s">
        <v>151</v>
      </c>
    </row>
    <row r="9" spans="1:2" ht="15">
      <c r="A9">
        <v>6</v>
      </c>
      <c r="B9" s="3" t="s">
        <v>152</v>
      </c>
    </row>
    <row r="10" spans="1:2" ht="15">
      <c r="A10">
        <v>7</v>
      </c>
      <c r="B10" s="3" t="s">
        <v>153</v>
      </c>
    </row>
    <row r="11" spans="1:2" ht="15">
      <c r="A11">
        <v>8</v>
      </c>
      <c r="B11" s="3" t="s">
        <v>154</v>
      </c>
    </row>
    <row r="12" spans="1:2" ht="15">
      <c r="A12">
        <v>9</v>
      </c>
      <c r="B12" s="3" t="s">
        <v>155</v>
      </c>
    </row>
    <row r="13" spans="1:2" ht="15">
      <c r="A13">
        <v>10</v>
      </c>
      <c r="B13" s="3" t="s">
        <v>156</v>
      </c>
    </row>
    <row r="14" spans="1:2" ht="15">
      <c r="A14">
        <v>11</v>
      </c>
      <c r="B14" s="3" t="s">
        <v>157</v>
      </c>
    </row>
    <row r="15" spans="1:2" ht="15">
      <c r="A15">
        <v>12</v>
      </c>
      <c r="B15" s="3" t="s">
        <v>158</v>
      </c>
    </row>
    <row r="16" spans="1:2" ht="15">
      <c r="A16">
        <v>13</v>
      </c>
      <c r="B16" s="3" t="s">
        <v>159</v>
      </c>
    </row>
    <row r="17" spans="1:2" ht="15">
      <c r="A17">
        <v>14</v>
      </c>
      <c r="B17" s="3" t="s">
        <v>159</v>
      </c>
    </row>
    <row r="18" spans="1:2" ht="15">
      <c r="A18">
        <v>15</v>
      </c>
      <c r="B18" s="3" t="s">
        <v>160</v>
      </c>
    </row>
    <row r="19" spans="1:2" ht="15">
      <c r="A19">
        <v>16</v>
      </c>
      <c r="B19" s="3" t="s">
        <v>161</v>
      </c>
    </row>
    <row r="20" spans="1:2" ht="15">
      <c r="A20">
        <v>17</v>
      </c>
      <c r="B20" s="3" t="s">
        <v>162</v>
      </c>
    </row>
    <row r="21" spans="1:2" ht="15">
      <c r="A21">
        <v>18</v>
      </c>
      <c r="B21" s="3" t="s">
        <v>163</v>
      </c>
    </row>
    <row r="22" spans="1:2" ht="15">
      <c r="A22">
        <v>19</v>
      </c>
      <c r="B22" s="3" t="s">
        <v>164</v>
      </c>
    </row>
    <row r="23" spans="1:2" ht="15">
      <c r="A23">
        <v>20</v>
      </c>
      <c r="B23" s="3" t="s">
        <v>165</v>
      </c>
    </row>
    <row r="24" spans="1:2" ht="15">
      <c r="A24">
        <v>21</v>
      </c>
      <c r="B24" s="3" t="s">
        <v>166</v>
      </c>
    </row>
    <row r="25" spans="1:2" ht="15">
      <c r="A25">
        <v>22</v>
      </c>
      <c r="B25" s="3" t="s">
        <v>167</v>
      </c>
    </row>
    <row r="26" spans="1:2" ht="15">
      <c r="A26">
        <v>23</v>
      </c>
      <c r="B26" s="3" t="s">
        <v>168</v>
      </c>
    </row>
    <row r="27" spans="1:2" ht="15">
      <c r="A27">
        <v>24</v>
      </c>
      <c r="B27" s="3" t="s">
        <v>169</v>
      </c>
    </row>
    <row r="28" spans="1:2" ht="15">
      <c r="A28">
        <v>25</v>
      </c>
      <c r="B28" s="3" t="s">
        <v>170</v>
      </c>
    </row>
    <row r="29" spans="1:2" ht="15">
      <c r="A29">
        <v>26</v>
      </c>
      <c r="B29" s="3" t="s">
        <v>171</v>
      </c>
    </row>
    <row r="30" spans="1:2" ht="15">
      <c r="A30">
        <v>27</v>
      </c>
      <c r="B30" s="3" t="s">
        <v>172</v>
      </c>
    </row>
    <row r="31" spans="1:2" ht="15">
      <c r="A31">
        <v>28</v>
      </c>
      <c r="B31" s="3" t="s">
        <v>173</v>
      </c>
    </row>
  </sheetData>
  <sheetProtection/>
  <hyperlinks>
    <hyperlink ref="B4" r:id="rId1" display="https://drive.google.com/file/d/1y3Ath1IoNknXZAYsjZ2cOoDk3kVjsbIn/view?usp=share_link"/>
    <hyperlink ref="B5" r:id="rId2" display="https://drive.google.com/file/d/13gWww8lGSTtgYTEyWnvTkVm2CM0TkDhN/view?usp=share_link"/>
    <hyperlink ref="B6" r:id="rId3" display="https://drive.google.com/file/d/1-x06aAI2Yh9TL4YLWzBTSNcamIODjF-4/view?usp=share_link"/>
    <hyperlink ref="B7" r:id="rId4" display="https://drive.google.com/file/d/108Nxm4GfadBeblKIkmeVTeCU19TUOI02/view?usp=share_link"/>
    <hyperlink ref="B8" r:id="rId5" display="https://drive.google.com/file/d/1Vlsx55c9nIUD9VKEeb_xnmlOPHkiImiV/view?usp=share_link"/>
    <hyperlink ref="B9" r:id="rId6" display="https://drive.google.com/file/d/1qfb9Jo3MXwKtW35HI-gxFtswXkRVUzz3/view?usp=share_link"/>
    <hyperlink ref="B10" r:id="rId7" display="https://drive.google.com/file/d/1X8V7Jykfp5YjOJwUVi8zkBXoVSx9lm6y/view?usp=share_link"/>
    <hyperlink ref="B11" r:id="rId8" display="https://drive.google.com/file/d/1fR0flSFV2R6UE7y2dfUDr6zN8A53qMmF/view?usp=share_link"/>
    <hyperlink ref="B12" r:id="rId9" display="https://drive.google.com/file/d/1XPFDBXgFjjEhVdyffCNh-Iw72mfA4Wtt/view?usp=share_link"/>
    <hyperlink ref="B13" r:id="rId10" display="https://drive.google.com/file/d/1Jqd693pyH9qTxc0K2VQ2UbH8BxPnWncx/view?usp=share_link"/>
    <hyperlink ref="B14" r:id="rId11" display="https://drive.google.com/file/d/1dswc1N6xLQFUlKkbfS5UV2PcleOkWt6A/view?usp=share_link"/>
    <hyperlink ref="B15" r:id="rId12" display="https://drive.google.com/file/d/14c-EWO1qqpAEY3F3ML0o-NzIiONrssIC/view?usp=share_link"/>
    <hyperlink ref="B16" r:id="rId13" display="https://drive.google.com/file/d/1fxDbObIVNlQMGwiYD2gWi6Dwn9O5SrOc/view?usp=share_link"/>
    <hyperlink ref="B17" r:id="rId14" display="https://drive.google.com/file/d/1fxDbObIVNlQMGwiYD2gWi6Dwn9O5SrOc/view?usp=share_link"/>
    <hyperlink ref="B18" r:id="rId15" display="https://drive.google.com/file/d/1ElPVBFC-e3uHGi7jw6lB74MEkEJb2MPy/view?usp=share_link"/>
    <hyperlink ref="B19" r:id="rId16" display="https://drive.google.com/file/d/1V9RjhgC3EJIvuIf7YxeUExC39nSC-XNs/view?usp=share_link"/>
    <hyperlink ref="B20" r:id="rId17" display="https://drive.google.com/file/d/169Ysq8DxUw5_okm8534BYYwfKVrXNCae/view?usp=share_link"/>
    <hyperlink ref="B21" r:id="rId18" display="https://drive.google.com/file/d/1rAGTMu9y1JjMDnUGl-PxK-qGwsSF0Pq7/view?usp=share_link"/>
    <hyperlink ref="B22" r:id="rId19" display="https://drive.google.com/file/d/1sWEJfP35Tt3fLnRMLnDlbnt2NN1QC6M3/view?usp=share_link"/>
    <hyperlink ref="B23" r:id="rId20" display="https://drive.google.com/file/d/1F57XU6InLvxHPYK1Cy_bswYZ9oA9ay_I/view?usp=share_link"/>
    <hyperlink ref="B24" r:id="rId21" display="https://drive.google.com/file/d/1gS5SbqLIbMrmMe-aYKvU_6uiPSn7inwA/view?usp=share_link"/>
    <hyperlink ref="B25" r:id="rId22" display="https://drive.google.com/file/d/1pcdEAEMjFSb5J_0D1xZQAVc3SwxeQRNQ/view?usp=share_link"/>
    <hyperlink ref="B26" r:id="rId23" display="https://drive.google.com/file/d/1JAS7nHpObzxclRNXqpUIi2eoLyCJn-BA/view?usp=share_link"/>
    <hyperlink ref="B27" r:id="rId24" display="https://drive.google.com/file/d/1CxxRhTwnWV1fGuOjY1zjXeVQeCE9eFH_/view?usp=share_link"/>
    <hyperlink ref="B28" r:id="rId25" display="https://drive.google.com/file/d/1AP8Y2gbQ2OXMd9XlhDOBEuuhTlh1HIur/view?usp=share_link"/>
    <hyperlink ref="B29" r:id="rId26" display="https://drive.google.com/file/d/1xcYj46_oU7C5jLKgPenG8OHQX4RDj94v/view?usp=share_link"/>
    <hyperlink ref="B30" r:id="rId27" display="https://drive.google.com/file/d/1UrYRylH1sjeVrB5CBsauxtASepKiNggD/view?usp=share_link"/>
    <hyperlink ref="B31" r:id="rId28" display="https://drive.google.com/file/d/1nzMYLjf7SmuRDkUoQzwASh8kHSqIfhRl/view?usp=share_lin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2022-07-06T18:41:16Z</dcterms:created>
  <dcterms:modified xsi:type="dcterms:W3CDTF">2023-04-24T18:25:17Z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