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6">'Hidden_1'!$A$1:$A$2</definedName>
    <definedName name="Hidden_17">'[1]Hidden_1'!$A$1:$A$2</definedName>
    <definedName name="Hidden_28">'Hidden_2'!$A$1:$A$2</definedName>
    <definedName name="Hidden_310">'Hidden_3'!$A$1:$A$2</definedName>
    <definedName name="Hidden_411">'Hidden_4'!$A$1:$A$9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<sst xmlns="http://schemas.openxmlformats.org/spreadsheetml/2006/main" count="360" uniqueCount="110">
  <si>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</si>
  <si>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</si>
  <si>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</si>
  <si>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</si>
  <si>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</si>
  <si>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</si>
  <si>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</si>
  <si>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</si>
  <si>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</si>
  <si>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</si>
  <si>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</si>
  <si>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</si>
  <si>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</si>
  <si>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</si>
  <si>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</si>
  <si>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</si>
  <si>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</si>
  <si>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</si>
  <si>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</si>
  <si>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</si>
  <si>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</si>
  <si>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</si>
  <si>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</si>
  <si>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</si>
  <si>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</si>
  <si>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</si>
  <si>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</si>
  <si>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</si>
  <si>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</si>
  <si>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</si>
  <si>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</si>
  <si>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</si>
  <si>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</si>
  <si>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</si>
  <si>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</si>
  <si>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</si>
  <si>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</si>
  <si>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</si>
  <si>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</si>
  <si>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</si>
  <si>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</si>
  <si>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</si>
  <si>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</si>
  <si>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</si>
  <si>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</si>
  <si>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</si>
  <si>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</si>
  <si>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</si>
  <si>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</si>
  <si>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</si>
  <si>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</si>
  <si>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</si>
  <si>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</si>
  <si>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</si>
  <si>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</si>
  <si>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</si>
  <si>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</si>
  <si>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</si>
  <si>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</si>
  <si>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</si>
  <si>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</si>
  <si>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</si>
  <si>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</si>
  <si>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</si>
  <si>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</si>
  <si>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</si>
  <si>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</si>
  <si>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</si>
  <si>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</si>
  <si>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</si>
  <si>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</si>
  <si>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</si>
  <si>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</si>
  <si>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</si>
  <si>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</si>
  <si>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</si>
  <si>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</si>
  <si>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</si>
  <si>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</si>
  <si>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</si>
  <si>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</si>
  <si>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</si>
  <si>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</si>
  <si>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</si>
  <si>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</si>
  <si>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</si>
  <si>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</si>
  <si>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</si>
  <si>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</si>
  <si>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</si>
  <si>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</si>
  <si>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</si>
  <si>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</si>
  <si>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</si>
  <si>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</si>
  <si>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persona moral</t>
  </si>
  <si>
    <t xml:space="preserve">Cruz Roja </t>
  </si>
  <si>
    <t>Sindicato Unico de Trabajadores del Municipio de Amealco</t>
  </si>
  <si>
    <t xml:space="preserve">Sistema Municipal DIF Amealco </t>
  </si>
  <si>
    <t>convenios</t>
  </si>
  <si>
    <t>recursos propios</t>
  </si>
  <si>
    <t>quincenal</t>
  </si>
  <si>
    <t>transferencia</t>
  </si>
  <si>
    <t>mensual</t>
  </si>
  <si>
    <t>Direccion de Finanzas</t>
  </si>
  <si>
    <t>Ninguno</t>
  </si>
  <si>
    <t>https://amealco.gob.mx/transparencia/httpdocs/contabilidad/LGCG/2022/LGCG_CUARTO_TRIMESTRE_2022/07%20Ayudas%20sociales%20y%20subsidios.pdf</t>
  </si>
  <si>
    <t>https://drive.google.com/file/d/1KXrqel6ZWmYU3mbkK5IX45j_GEnP04hs/view</t>
  </si>
  <si>
    <t>https://drive.google.com/file/d/1Gu3nysci68R-j-Vx232b2dIj7e7AqcMG/view?usp=share_link</t>
  </si>
  <si>
    <t>https://drive.google.com/file/d/1jJNK_H7JDlBtpXf1c1OAQ96jdRrAV0WR/view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</si>
</sst>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ARCHIVOS%20A%20UTILIZAR\TRANSPARENCIA\TRANSPARENCIA%202023\ENERO_MARZO_2023\ART%2066%20ENE_MAR\LTAIPEQArt66FraccXXV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2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3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4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5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6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7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8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9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0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1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2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3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4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5" Type="http://schemas.openxmlformats.org/officeDocument/2006/relationships/hyperlink" Target="https://amealco.gob.mx/transparencia/httpdocs/contabilidad/LGCG/2022/LGCG_CUARTO_TRIMESTRE_2022/07%20Ayudas%20sociales%20y%20subsidios.pdf" TargetMode="External" /><Relationship Id="rId16" Type="http://schemas.openxmlformats.org/officeDocument/2006/relationships/hyperlink" Target="https://drive.google.com/file/d/1KXrqel6ZWmYU3mbkK5IX45j_GEnP04hs/view" TargetMode="External" /><Relationship Id="rId17" Type="http://schemas.openxmlformats.org/officeDocument/2006/relationships/hyperlink" Target="https://drive.google.com/file/d/1KXrqel6ZWmYU3mbkK5IX45j_GEnP04hs/view" TargetMode="External" /><Relationship Id="rId18" Type="http://schemas.openxmlformats.org/officeDocument/2006/relationships/hyperlink" Target="https://drive.google.com/file/d/1KXrqel6ZWmYU3mbkK5IX45j_GEnP04hs/view" TargetMode="External" /><Relationship Id="rId19" Type="http://schemas.openxmlformats.org/officeDocument/2006/relationships/hyperlink" Target="https://drive.google.com/file/d/1KXrqel6ZWmYU3mbkK5IX45j_GEnP04hs/view" TargetMode="External" /><Relationship Id="rId20" Type="http://schemas.openxmlformats.org/officeDocument/2006/relationships/hyperlink" Target="https://drive.google.com/file/d/1KXrqel6ZWmYU3mbkK5IX45j_GEnP04hs/view" TargetMode="External" /><Relationship Id="rId21" Type="http://schemas.openxmlformats.org/officeDocument/2006/relationships/hyperlink" Target="https://drive.google.com/file/d/1KXrqel6ZWmYU3mbkK5IX45j_GEnP04hs/view" TargetMode="External" /><Relationship Id="rId22" Type="http://schemas.openxmlformats.org/officeDocument/2006/relationships/hyperlink" Target="https://drive.google.com/file/d/1Gu3nysci68R-j-Vx232b2dIj7e7AqcMG/view?usp=share_link" TargetMode="External" /><Relationship Id="rId23" Type="http://schemas.openxmlformats.org/officeDocument/2006/relationships/hyperlink" Target="https://drive.google.com/file/d/1Gu3nysci68R-j-Vx232b2dIj7e7AqcMG/view?usp=share_link" TargetMode="External" /><Relationship Id="rId24" Type="http://schemas.openxmlformats.org/officeDocument/2006/relationships/hyperlink" Target="https://drive.google.com/file/d/1Gu3nysci68R-j-Vx232b2dIj7e7AqcMG/view?usp=share_link" TargetMode="External" /><Relationship Id="rId25" Type="http://schemas.openxmlformats.org/officeDocument/2006/relationships/hyperlink" Target="https://drive.google.com/file/d/1jJNK_H7JDlBtpXf1c1OAQ96jdRrAV0WR/view" TargetMode="External" /><Relationship Id="rId26" Type="http://schemas.openxmlformats.org/officeDocument/2006/relationships/hyperlink" Target="https://drive.google.com/file/d/1jJNK_H7JDlBtpXf1c1OAQ96jdRrAV0WR/view" TargetMode="External" /><Relationship Id="rId27" Type="http://schemas.openxmlformats.org/officeDocument/2006/relationships/hyperlink" Target="https://drive.google.com/file/d/1jJNK_H7JDlBtpXf1c1OAQ96jdRrAV0WR/view" TargetMode="External" /><Relationship Id="rId28" Type="http://schemas.openxmlformats.org/officeDocument/2006/relationships/hyperlink" Target="https://drive.google.com/file/d/1jJNK_H7JDlBtpXf1c1OAQ96jdRrAV0WR/view" TargetMode="External" /><Relationship Id="rId29" Type="http://schemas.openxmlformats.org/officeDocument/2006/relationships/hyperlink" Target="https://drive.google.com/file/d/1jJNK_H7JDlBtpXf1c1OAQ96jdRrAV0WR/view" TargetMode="External" /><Relationship Id="rId30" Type="http://schemas.openxmlformats.org/officeDocument/2006/relationships/hyperlink" Target="https://drive.google.com/file/d/1jJNK_H7JDlBtpXf1c1OAQ96jdRrAV0WR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58.14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0" ht="15">
      <c r="A8" s="2">
        <v>2023</v>
      </c>
      <c r="B8" s="3">
        <v>45017</v>
      </c>
      <c r="C8" s="3">
        <v>45107</v>
      </c>
      <c r="D8" s="2" t="s">
        <v>95</v>
      </c>
      <c r="E8" s="2"/>
      <c r="F8" s="2"/>
      <c r="G8" s="2"/>
      <c r="H8" s="2" t="s">
        <v>96</v>
      </c>
      <c r="I8" t="s">
        <v>81</v>
      </c>
      <c r="J8" s="2" t="s">
        <v>82</v>
      </c>
      <c r="K8" t="s">
        <v>82</v>
      </c>
      <c r="L8" t="s">
        <v>92</v>
      </c>
      <c r="M8" s="2" t="s">
        <v>99</v>
      </c>
      <c r="N8" s="2" t="s">
        <v>100</v>
      </c>
      <c r="O8" s="2">
        <v>6600</v>
      </c>
      <c r="P8" s="2">
        <v>6600</v>
      </c>
      <c r="Q8" s="2" t="s">
        <v>101</v>
      </c>
      <c r="R8" s="2" t="s">
        <v>102</v>
      </c>
      <c r="S8" s="3">
        <v>45021</v>
      </c>
      <c r="T8" s="5" t="s">
        <v>106</v>
      </c>
      <c r="U8" s="3">
        <v>45021</v>
      </c>
      <c r="V8" s="5" t="s">
        <v>107</v>
      </c>
      <c r="W8" s="2" t="s">
        <v>105</v>
      </c>
      <c r="X8" s="3">
        <v>44927</v>
      </c>
      <c r="Y8" s="3">
        <v>45291</v>
      </c>
      <c r="Z8" t="s">
        <v>94</v>
      </c>
      <c r="AA8" t="s">
        <v>93</v>
      </c>
      <c r="AB8" s="2" t="s">
        <v>104</v>
      </c>
      <c r="AC8" s="3">
        <v>45110</v>
      </c>
      <c r="AD8" s="3">
        <v>45111</v>
      </c>
    </row>
    <row r="9" spans="1:30" ht="15">
      <c r="A9" s="2">
        <v>2023</v>
      </c>
      <c r="B9" s="3">
        <v>45017</v>
      </c>
      <c r="C9" s="3">
        <v>45107</v>
      </c>
      <c r="D9" s="2" t="s">
        <v>95</v>
      </c>
      <c r="E9" s="2"/>
      <c r="F9" s="2"/>
      <c r="G9" s="2"/>
      <c r="H9" s="2" t="s">
        <v>96</v>
      </c>
      <c r="I9" t="s">
        <v>81</v>
      </c>
      <c r="J9" s="4" t="s">
        <v>82</v>
      </c>
      <c r="K9" t="s">
        <v>82</v>
      </c>
      <c r="L9" t="s">
        <v>92</v>
      </c>
      <c r="M9" s="2" t="s">
        <v>99</v>
      </c>
      <c r="N9" s="2" t="s">
        <v>100</v>
      </c>
      <c r="O9" s="2">
        <v>6600</v>
      </c>
      <c r="P9" s="2">
        <v>6600</v>
      </c>
      <c r="Q9" s="2" t="s">
        <v>101</v>
      </c>
      <c r="R9" s="2" t="s">
        <v>102</v>
      </c>
      <c r="S9" s="3">
        <v>45021</v>
      </c>
      <c r="T9" s="5" t="s">
        <v>106</v>
      </c>
      <c r="U9" s="3">
        <v>45021</v>
      </c>
      <c r="V9" s="5" t="s">
        <v>107</v>
      </c>
      <c r="W9" s="2" t="s">
        <v>105</v>
      </c>
      <c r="X9" s="3">
        <v>44927</v>
      </c>
      <c r="Y9" s="3">
        <v>45291</v>
      </c>
      <c r="Z9" t="s">
        <v>94</v>
      </c>
      <c r="AA9" t="s">
        <v>93</v>
      </c>
      <c r="AB9" s="2" t="s">
        <v>104</v>
      </c>
      <c r="AC9" s="3">
        <v>45110</v>
      </c>
      <c r="AD9" s="3">
        <v>45111</v>
      </c>
    </row>
    <row r="10" spans="1:30" ht="15">
      <c r="A10" s="2">
        <v>2023</v>
      </c>
      <c r="B10" s="3">
        <v>45017</v>
      </c>
      <c r="C10" s="3">
        <v>45107</v>
      </c>
      <c r="D10" s="2" t="s">
        <v>95</v>
      </c>
      <c r="E10" s="2"/>
      <c r="F10" s="2"/>
      <c r="G10" s="2"/>
      <c r="H10" s="2" t="s">
        <v>96</v>
      </c>
      <c r="I10" t="s">
        <v>81</v>
      </c>
      <c r="J10" s="4" t="s">
        <v>82</v>
      </c>
      <c r="K10" s="2" t="s">
        <v>82</v>
      </c>
      <c r="L10" s="2" t="s">
        <v>92</v>
      </c>
      <c r="M10" s="2" t="s">
        <v>99</v>
      </c>
      <c r="N10" s="2" t="s">
        <v>100</v>
      </c>
      <c r="O10" s="2">
        <v>6600</v>
      </c>
      <c r="P10" s="2">
        <v>6600</v>
      </c>
      <c r="Q10" s="2" t="s">
        <v>101</v>
      </c>
      <c r="R10" s="2" t="s">
        <v>102</v>
      </c>
      <c r="S10" s="3">
        <v>45049</v>
      </c>
      <c r="T10" s="5" t="s">
        <v>106</v>
      </c>
      <c r="U10" s="3">
        <v>45049</v>
      </c>
      <c r="V10" s="5" t="s">
        <v>107</v>
      </c>
      <c r="W10" s="2" t="s">
        <v>105</v>
      </c>
      <c r="X10" s="3">
        <v>44927</v>
      </c>
      <c r="Y10" s="3">
        <v>45291</v>
      </c>
      <c r="Z10" s="2" t="s">
        <v>94</v>
      </c>
      <c r="AA10" s="2" t="s">
        <v>93</v>
      </c>
      <c r="AB10" s="2" t="s">
        <v>104</v>
      </c>
      <c r="AC10" s="3">
        <v>45110</v>
      </c>
      <c r="AD10" s="3">
        <v>45111</v>
      </c>
    </row>
    <row r="11" spans="1:30" ht="15">
      <c r="A11" s="2">
        <v>2023</v>
      </c>
      <c r="B11" s="3">
        <v>45017</v>
      </c>
      <c r="C11" s="3">
        <v>45107</v>
      </c>
      <c r="D11" s="2" t="s">
        <v>95</v>
      </c>
      <c r="E11" s="2"/>
      <c r="F11" s="2"/>
      <c r="G11" s="2"/>
      <c r="H11" s="2" t="s">
        <v>96</v>
      </c>
      <c r="I11" t="s">
        <v>81</v>
      </c>
      <c r="J11" s="4" t="s">
        <v>82</v>
      </c>
      <c r="K11" s="2" t="s">
        <v>82</v>
      </c>
      <c r="L11" s="2" t="s">
        <v>92</v>
      </c>
      <c r="M11" s="2" t="s">
        <v>99</v>
      </c>
      <c r="N11" s="2" t="s">
        <v>100</v>
      </c>
      <c r="O11" s="2">
        <v>6600</v>
      </c>
      <c r="P11" s="2">
        <v>6600</v>
      </c>
      <c r="Q11" s="2" t="s">
        <v>101</v>
      </c>
      <c r="R11" s="2" t="s">
        <v>102</v>
      </c>
      <c r="S11" s="3">
        <v>45049</v>
      </c>
      <c r="T11" s="5" t="s">
        <v>106</v>
      </c>
      <c r="U11" s="3">
        <v>45049</v>
      </c>
      <c r="V11" s="5" t="s">
        <v>107</v>
      </c>
      <c r="W11" s="2" t="s">
        <v>105</v>
      </c>
      <c r="X11" s="3">
        <v>44927</v>
      </c>
      <c r="Y11" s="3">
        <v>45291</v>
      </c>
      <c r="Z11" s="2" t="s">
        <v>94</v>
      </c>
      <c r="AA11" s="2" t="s">
        <v>93</v>
      </c>
      <c r="AB11" s="2" t="s">
        <v>104</v>
      </c>
      <c r="AC11" s="3">
        <v>45110</v>
      </c>
      <c r="AD11" s="3">
        <v>45111</v>
      </c>
    </row>
    <row r="12" spans="1:30" ht="15">
      <c r="A12" s="2">
        <v>2023</v>
      </c>
      <c r="B12" s="3">
        <v>45017</v>
      </c>
      <c r="C12" s="3">
        <v>45107</v>
      </c>
      <c r="D12" s="2" t="s">
        <v>95</v>
      </c>
      <c r="E12" s="2"/>
      <c r="F12" s="2"/>
      <c r="G12" s="2"/>
      <c r="H12" s="2" t="s">
        <v>96</v>
      </c>
      <c r="I12" t="s">
        <v>81</v>
      </c>
      <c r="J12" s="4" t="s">
        <v>82</v>
      </c>
      <c r="K12" s="2" t="s">
        <v>82</v>
      </c>
      <c r="L12" s="2" t="s">
        <v>92</v>
      </c>
      <c r="M12" s="2" t="s">
        <v>99</v>
      </c>
      <c r="N12" s="2" t="s">
        <v>100</v>
      </c>
      <c r="O12" s="2">
        <v>6600</v>
      </c>
      <c r="P12" s="2">
        <v>6600</v>
      </c>
      <c r="Q12" s="2" t="s">
        <v>101</v>
      </c>
      <c r="R12" s="2" t="s">
        <v>102</v>
      </c>
      <c r="S12" s="3">
        <v>45082</v>
      </c>
      <c r="T12" s="5" t="s">
        <v>106</v>
      </c>
      <c r="U12" s="3">
        <v>45082</v>
      </c>
      <c r="V12" s="5" t="s">
        <v>107</v>
      </c>
      <c r="W12" s="2" t="s">
        <v>105</v>
      </c>
      <c r="X12" s="3">
        <v>44927</v>
      </c>
      <c r="Y12" s="3">
        <v>45291</v>
      </c>
      <c r="Z12" s="2" t="s">
        <v>94</v>
      </c>
      <c r="AA12" s="2" t="s">
        <v>93</v>
      </c>
      <c r="AB12" s="2" t="s">
        <v>104</v>
      </c>
      <c r="AC12" s="3">
        <v>45110</v>
      </c>
      <c r="AD12" s="3">
        <v>45111</v>
      </c>
    </row>
    <row r="13" spans="1:30" ht="15">
      <c r="A13" s="2">
        <v>2023</v>
      </c>
      <c r="B13" s="3">
        <v>45017</v>
      </c>
      <c r="C13" s="3">
        <v>45107</v>
      </c>
      <c r="D13" s="2" t="s">
        <v>95</v>
      </c>
      <c r="E13" s="2"/>
      <c r="F13" s="2"/>
      <c r="G13" s="2"/>
      <c r="H13" s="2" t="s">
        <v>96</v>
      </c>
      <c r="I13" t="s">
        <v>81</v>
      </c>
      <c r="J13" s="4" t="s">
        <v>82</v>
      </c>
      <c r="K13" s="2" t="s">
        <v>82</v>
      </c>
      <c r="L13" s="2" t="s">
        <v>92</v>
      </c>
      <c r="M13" s="2" t="s">
        <v>99</v>
      </c>
      <c r="N13" s="2" t="s">
        <v>100</v>
      </c>
      <c r="O13" s="2">
        <v>6600</v>
      </c>
      <c r="P13" s="2">
        <v>6600</v>
      </c>
      <c r="Q13" s="2" t="s">
        <v>101</v>
      </c>
      <c r="R13" s="2" t="s">
        <v>102</v>
      </c>
      <c r="S13" s="3">
        <v>45082</v>
      </c>
      <c r="T13" s="5" t="s">
        <v>106</v>
      </c>
      <c r="U13" s="3">
        <v>45082</v>
      </c>
      <c r="V13" s="5" t="s">
        <v>107</v>
      </c>
      <c r="W13" s="2" t="s">
        <v>105</v>
      </c>
      <c r="X13" s="3">
        <v>44927</v>
      </c>
      <c r="Y13" s="3">
        <v>45291</v>
      </c>
      <c r="Z13" s="2" t="s">
        <v>94</v>
      </c>
      <c r="AA13" s="2" t="s">
        <v>93</v>
      </c>
      <c r="AB13" s="2" t="s">
        <v>104</v>
      </c>
      <c r="AC13" s="3">
        <v>45110</v>
      </c>
      <c r="AD13" s="3">
        <v>45111</v>
      </c>
    </row>
    <row r="14" spans="1:30" ht="15">
      <c r="A14" s="2">
        <v>2023</v>
      </c>
      <c r="B14" s="3">
        <v>45017</v>
      </c>
      <c r="C14" s="3">
        <v>45107</v>
      </c>
      <c r="D14" s="2" t="s">
        <v>95</v>
      </c>
      <c r="E14" s="2"/>
      <c r="F14" s="2"/>
      <c r="G14" s="2"/>
      <c r="H14" s="2" t="s">
        <v>97</v>
      </c>
      <c r="I14" t="s">
        <v>81</v>
      </c>
      <c r="J14" s="4" t="s">
        <v>82</v>
      </c>
      <c r="K14" s="2" t="s">
        <v>82</v>
      </c>
      <c r="L14" s="2" t="s">
        <v>92</v>
      </c>
      <c r="M14" s="2" t="s">
        <v>99</v>
      </c>
      <c r="N14" s="2" t="s">
        <v>100</v>
      </c>
      <c r="O14" s="2">
        <v>49785.6</v>
      </c>
      <c r="P14" s="2">
        <v>49785.6</v>
      </c>
      <c r="Q14" s="2" t="s">
        <v>103</v>
      </c>
      <c r="R14" s="2" t="s">
        <v>102</v>
      </c>
      <c r="S14" s="3">
        <v>45020</v>
      </c>
      <c r="T14" s="5" t="s">
        <v>106</v>
      </c>
      <c r="U14" s="3">
        <v>45020</v>
      </c>
      <c r="V14" s="5" t="s">
        <v>108</v>
      </c>
      <c r="W14" s="2" t="s">
        <v>105</v>
      </c>
      <c r="X14" s="3">
        <v>44927</v>
      </c>
      <c r="Y14" s="3">
        <v>45291</v>
      </c>
      <c r="Z14" s="2" t="s">
        <v>94</v>
      </c>
      <c r="AA14" s="2" t="s">
        <v>93</v>
      </c>
      <c r="AB14" s="2" t="s">
        <v>104</v>
      </c>
      <c r="AC14" s="3">
        <v>45110</v>
      </c>
      <c r="AD14" s="3">
        <v>45111</v>
      </c>
    </row>
    <row r="15" spans="1:30" ht="15">
      <c r="A15" s="2">
        <v>2023</v>
      </c>
      <c r="B15" s="3">
        <v>45017</v>
      </c>
      <c r="C15" s="3">
        <v>45107</v>
      </c>
      <c r="D15" s="2" t="s">
        <v>95</v>
      </c>
      <c r="E15" s="2"/>
      <c r="F15" s="2"/>
      <c r="G15" s="2"/>
      <c r="H15" s="2" t="s">
        <v>97</v>
      </c>
      <c r="I15" t="s">
        <v>81</v>
      </c>
      <c r="J15" s="4" t="s">
        <v>82</v>
      </c>
      <c r="K15" s="2" t="s">
        <v>82</v>
      </c>
      <c r="L15" s="2" t="s">
        <v>92</v>
      </c>
      <c r="M15" s="2" t="s">
        <v>99</v>
      </c>
      <c r="N15" s="2" t="s">
        <v>100</v>
      </c>
      <c r="O15" s="2">
        <v>49785.6</v>
      </c>
      <c r="P15" s="2">
        <v>49785.6</v>
      </c>
      <c r="Q15" s="2" t="s">
        <v>103</v>
      </c>
      <c r="R15" s="2" t="s">
        <v>102</v>
      </c>
      <c r="S15" s="3">
        <v>45049</v>
      </c>
      <c r="T15" s="5" t="s">
        <v>106</v>
      </c>
      <c r="U15" s="3">
        <v>45049</v>
      </c>
      <c r="V15" s="5" t="s">
        <v>108</v>
      </c>
      <c r="W15" s="2" t="s">
        <v>105</v>
      </c>
      <c r="X15" s="3">
        <v>44927</v>
      </c>
      <c r="Y15" s="3">
        <v>45291</v>
      </c>
      <c r="Z15" s="2" t="s">
        <v>94</v>
      </c>
      <c r="AA15" s="2" t="s">
        <v>93</v>
      </c>
      <c r="AB15" s="2" t="s">
        <v>104</v>
      </c>
      <c r="AC15" s="3">
        <v>45110</v>
      </c>
      <c r="AD15" s="3">
        <v>45111</v>
      </c>
    </row>
    <row r="16" spans="1:30" ht="15">
      <c r="A16" s="2">
        <v>2023</v>
      </c>
      <c r="B16" s="3">
        <v>45017</v>
      </c>
      <c r="C16" s="3">
        <v>45107</v>
      </c>
      <c r="D16" s="2" t="s">
        <v>95</v>
      </c>
      <c r="E16" s="2"/>
      <c r="F16" s="2"/>
      <c r="G16" s="2"/>
      <c r="H16" s="2" t="s">
        <v>97</v>
      </c>
      <c r="I16" t="s">
        <v>81</v>
      </c>
      <c r="J16" s="4" t="s">
        <v>82</v>
      </c>
      <c r="K16" s="2" t="s">
        <v>82</v>
      </c>
      <c r="L16" s="2" t="s">
        <v>92</v>
      </c>
      <c r="M16" s="2" t="s">
        <v>99</v>
      </c>
      <c r="N16" s="2" t="s">
        <v>100</v>
      </c>
      <c r="O16" s="2">
        <v>49785.6</v>
      </c>
      <c r="P16" s="2">
        <v>49785.6</v>
      </c>
      <c r="Q16" s="2" t="s">
        <v>103</v>
      </c>
      <c r="R16" s="2" t="s">
        <v>102</v>
      </c>
      <c r="S16" s="3">
        <v>45079</v>
      </c>
      <c r="T16" s="5" t="s">
        <v>106</v>
      </c>
      <c r="U16" s="3">
        <v>45079</v>
      </c>
      <c r="V16" s="5" t="s">
        <v>108</v>
      </c>
      <c r="W16" s="2" t="s">
        <v>105</v>
      </c>
      <c r="X16" s="3">
        <v>44927</v>
      </c>
      <c r="Y16" s="3">
        <v>45291</v>
      </c>
      <c r="Z16" s="2" t="s">
        <v>94</v>
      </c>
      <c r="AA16" s="2" t="s">
        <v>93</v>
      </c>
      <c r="AB16" s="2" t="s">
        <v>104</v>
      </c>
      <c r="AC16" s="3">
        <v>45110</v>
      </c>
      <c r="AD16" s="3">
        <v>45111</v>
      </c>
    </row>
    <row r="17" spans="1:30" ht="15">
      <c r="A17" s="2">
        <v>2023</v>
      </c>
      <c r="B17" s="3">
        <v>45017</v>
      </c>
      <c r="C17" s="3">
        <v>45107</v>
      </c>
      <c r="D17" s="2" t="s">
        <v>95</v>
      </c>
      <c r="E17" s="2"/>
      <c r="F17" s="2"/>
      <c r="G17" s="2"/>
      <c r="H17" s="2" t="s">
        <v>98</v>
      </c>
      <c r="I17" t="s">
        <v>81</v>
      </c>
      <c r="J17" s="4" t="s">
        <v>82</v>
      </c>
      <c r="K17" s="2" t="s">
        <v>82</v>
      </c>
      <c r="L17" s="2" t="s">
        <v>92</v>
      </c>
      <c r="M17" s="2" t="s">
        <v>99</v>
      </c>
      <c r="N17" s="2" t="s">
        <v>100</v>
      </c>
      <c r="O17" s="2">
        <v>547804</v>
      </c>
      <c r="P17" s="2">
        <v>547804</v>
      </c>
      <c r="Q17" s="2" t="s">
        <v>101</v>
      </c>
      <c r="R17" s="2" t="s">
        <v>102</v>
      </c>
      <c r="S17" s="3">
        <v>45027</v>
      </c>
      <c r="T17" s="5" t="s">
        <v>106</v>
      </c>
      <c r="U17" s="3">
        <v>45027</v>
      </c>
      <c r="V17" s="5" t="s">
        <v>109</v>
      </c>
      <c r="W17" s="2" t="s">
        <v>105</v>
      </c>
      <c r="X17" s="3">
        <v>44927</v>
      </c>
      <c r="Y17" s="3">
        <v>45291</v>
      </c>
      <c r="Z17" s="2" t="s">
        <v>94</v>
      </c>
      <c r="AA17" s="2" t="s">
        <v>93</v>
      </c>
      <c r="AB17" s="2" t="s">
        <v>104</v>
      </c>
      <c r="AC17" s="3">
        <v>45110</v>
      </c>
      <c r="AD17" s="3">
        <v>45111</v>
      </c>
    </row>
    <row r="18" spans="1:30" ht="15">
      <c r="A18" s="2">
        <v>2023</v>
      </c>
      <c r="B18" s="3">
        <v>45017</v>
      </c>
      <c r="C18" s="3">
        <v>45107</v>
      </c>
      <c r="D18" s="2" t="s">
        <v>95</v>
      </c>
      <c r="E18" s="2"/>
      <c r="F18" s="2"/>
      <c r="G18" s="2"/>
      <c r="H18" s="2" t="s">
        <v>98</v>
      </c>
      <c r="I18" t="s">
        <v>81</v>
      </c>
      <c r="J18" s="4" t="s">
        <v>82</v>
      </c>
      <c r="K18" s="2" t="s">
        <v>82</v>
      </c>
      <c r="L18" s="2" t="s">
        <v>92</v>
      </c>
      <c r="M18" s="2" t="s">
        <v>99</v>
      </c>
      <c r="N18" s="2" t="s">
        <v>100</v>
      </c>
      <c r="O18" s="2">
        <v>547804</v>
      </c>
      <c r="P18" s="2">
        <v>547804</v>
      </c>
      <c r="Q18" s="2" t="s">
        <v>101</v>
      </c>
      <c r="R18" s="2" t="s">
        <v>102</v>
      </c>
      <c r="S18" s="3">
        <v>45044</v>
      </c>
      <c r="T18" s="5" t="s">
        <v>106</v>
      </c>
      <c r="U18" s="3">
        <v>45044</v>
      </c>
      <c r="V18" s="5" t="s">
        <v>109</v>
      </c>
      <c r="W18" s="2" t="s">
        <v>105</v>
      </c>
      <c r="X18" s="3">
        <v>44927</v>
      </c>
      <c r="Y18" s="3">
        <v>45291</v>
      </c>
      <c r="Z18" s="2" t="s">
        <v>94</v>
      </c>
      <c r="AA18" s="2" t="s">
        <v>93</v>
      </c>
      <c r="AB18" s="2" t="s">
        <v>104</v>
      </c>
      <c r="AC18" s="3">
        <v>45110</v>
      </c>
      <c r="AD18" s="3">
        <v>45111</v>
      </c>
    </row>
    <row r="19" spans="1:30" ht="15">
      <c r="A19" s="2">
        <v>2023</v>
      </c>
      <c r="B19" s="3">
        <v>45017</v>
      </c>
      <c r="C19" s="3">
        <v>45107</v>
      </c>
      <c r="D19" s="2" t="s">
        <v>95</v>
      </c>
      <c r="E19" s="2"/>
      <c r="F19" s="2"/>
      <c r="G19" s="2"/>
      <c r="H19" s="2" t="s">
        <v>98</v>
      </c>
      <c r="I19" t="s">
        <v>81</v>
      </c>
      <c r="J19" s="4" t="s">
        <v>82</v>
      </c>
      <c r="K19" s="2" t="s">
        <v>82</v>
      </c>
      <c r="L19" s="2" t="s">
        <v>92</v>
      </c>
      <c r="M19" s="2" t="s">
        <v>99</v>
      </c>
      <c r="N19" s="2" t="s">
        <v>100</v>
      </c>
      <c r="O19" s="2">
        <v>547804</v>
      </c>
      <c r="P19" s="2">
        <v>547804</v>
      </c>
      <c r="Q19" s="2" t="s">
        <v>101</v>
      </c>
      <c r="R19" s="2" t="s">
        <v>102</v>
      </c>
      <c r="S19" s="3">
        <v>45057</v>
      </c>
      <c r="T19" s="5" t="s">
        <v>106</v>
      </c>
      <c r="U19" s="3">
        <v>45057</v>
      </c>
      <c r="V19" s="5" t="s">
        <v>109</v>
      </c>
      <c r="W19" s="2" t="s">
        <v>105</v>
      </c>
      <c r="X19" s="3">
        <v>44927</v>
      </c>
      <c r="Y19" s="3">
        <v>45291</v>
      </c>
      <c r="Z19" s="2" t="s">
        <v>94</v>
      </c>
      <c r="AA19" s="2" t="s">
        <v>93</v>
      </c>
      <c r="AB19" s="2" t="s">
        <v>104</v>
      </c>
      <c r="AC19" s="3">
        <v>45110</v>
      </c>
      <c r="AD19" s="3">
        <v>45111</v>
      </c>
    </row>
    <row r="20" spans="1:30" ht="15">
      <c r="A20" s="2">
        <v>2023</v>
      </c>
      <c r="B20" s="3">
        <v>45017</v>
      </c>
      <c r="C20" s="3">
        <v>45107</v>
      </c>
      <c r="D20" s="2" t="s">
        <v>95</v>
      </c>
      <c r="E20" s="2"/>
      <c r="F20" s="2"/>
      <c r="G20" s="2"/>
      <c r="H20" s="2" t="s">
        <v>98</v>
      </c>
      <c r="I20" t="s">
        <v>81</v>
      </c>
      <c r="J20" s="4" t="s">
        <v>82</v>
      </c>
      <c r="K20" s="2" t="s">
        <v>82</v>
      </c>
      <c r="L20" s="2" t="s">
        <v>92</v>
      </c>
      <c r="M20" s="2" t="s">
        <v>99</v>
      </c>
      <c r="N20" s="2" t="s">
        <v>100</v>
      </c>
      <c r="O20" s="2">
        <v>547804</v>
      </c>
      <c r="P20" s="2">
        <v>547804</v>
      </c>
      <c r="Q20" s="2" t="s">
        <v>101</v>
      </c>
      <c r="R20" s="2" t="s">
        <v>102</v>
      </c>
      <c r="S20" s="3">
        <v>45070</v>
      </c>
      <c r="T20" s="5" t="s">
        <v>106</v>
      </c>
      <c r="U20" s="3">
        <v>45070</v>
      </c>
      <c r="V20" s="5" t="s">
        <v>109</v>
      </c>
      <c r="W20" s="2" t="s">
        <v>105</v>
      </c>
      <c r="X20" s="3">
        <v>44927</v>
      </c>
      <c r="Y20" s="3">
        <v>45291</v>
      </c>
      <c r="Z20" s="2" t="s">
        <v>94</v>
      </c>
      <c r="AA20" s="2" t="s">
        <v>93</v>
      </c>
      <c r="AB20" s="2" t="s">
        <v>104</v>
      </c>
      <c r="AC20" s="3">
        <v>45110</v>
      </c>
      <c r="AD20" s="3">
        <v>45111</v>
      </c>
    </row>
    <row r="21" spans="1:30" ht="15">
      <c r="A21" s="2">
        <v>2023</v>
      </c>
      <c r="B21" s="3">
        <v>45017</v>
      </c>
      <c r="C21" s="3">
        <v>45107</v>
      </c>
      <c r="D21" s="2" t="s">
        <v>95</v>
      </c>
      <c r="E21" s="2"/>
      <c r="F21" s="2"/>
      <c r="G21" s="2"/>
      <c r="H21" s="2" t="s">
        <v>98</v>
      </c>
      <c r="I21" t="s">
        <v>81</v>
      </c>
      <c r="J21" s="4" t="s">
        <v>82</v>
      </c>
      <c r="K21" s="2" t="s">
        <v>82</v>
      </c>
      <c r="L21" s="2" t="s">
        <v>92</v>
      </c>
      <c r="M21" s="2" t="s">
        <v>99</v>
      </c>
      <c r="N21" s="2" t="s">
        <v>100</v>
      </c>
      <c r="O21" s="2">
        <v>547804</v>
      </c>
      <c r="P21" s="2">
        <v>547804</v>
      </c>
      <c r="Q21" s="2" t="s">
        <v>101</v>
      </c>
      <c r="R21" s="2" t="s">
        <v>102</v>
      </c>
      <c r="S21" s="3">
        <v>45091</v>
      </c>
      <c r="T21" s="5" t="s">
        <v>106</v>
      </c>
      <c r="U21" s="3">
        <v>45091</v>
      </c>
      <c r="V21" s="5" t="s">
        <v>109</v>
      </c>
      <c r="W21" s="2" t="s">
        <v>105</v>
      </c>
      <c r="X21" s="3">
        <v>44927</v>
      </c>
      <c r="Y21" s="3">
        <v>45291</v>
      </c>
      <c r="Z21" s="2" t="s">
        <v>94</v>
      </c>
      <c r="AA21" s="2" t="s">
        <v>93</v>
      </c>
      <c r="AB21" s="2" t="s">
        <v>104</v>
      </c>
      <c r="AC21" s="3">
        <v>45110</v>
      </c>
      <c r="AD21" s="3">
        <v>45111</v>
      </c>
    </row>
    <row r="22" spans="1:30" ht="15">
      <c r="A22" s="2">
        <v>2023</v>
      </c>
      <c r="B22" s="3">
        <v>45017</v>
      </c>
      <c r="C22" s="3">
        <v>45107</v>
      </c>
      <c r="D22" s="2" t="s">
        <v>95</v>
      </c>
      <c r="E22" s="2"/>
      <c r="F22" s="2"/>
      <c r="G22" s="2"/>
      <c r="H22" s="2" t="s">
        <v>98</v>
      </c>
      <c r="I22" t="s">
        <v>81</v>
      </c>
      <c r="J22" s="4" t="s">
        <v>82</v>
      </c>
      <c r="K22" s="2" t="s">
        <v>82</v>
      </c>
      <c r="L22" s="2" t="s">
        <v>92</v>
      </c>
      <c r="M22" s="2" t="s">
        <v>99</v>
      </c>
      <c r="N22" s="2" t="s">
        <v>100</v>
      </c>
      <c r="O22" s="2">
        <v>547804</v>
      </c>
      <c r="P22" s="2">
        <v>547804</v>
      </c>
      <c r="Q22" s="2" t="s">
        <v>101</v>
      </c>
      <c r="R22" s="2" t="s">
        <v>102</v>
      </c>
      <c r="S22" s="3">
        <v>45105</v>
      </c>
      <c r="T22" s="5" t="s">
        <v>106</v>
      </c>
      <c r="U22" s="3">
        <v>45105</v>
      </c>
      <c r="V22" s="5" t="s">
        <v>109</v>
      </c>
      <c r="W22" s="2" t="s">
        <v>105</v>
      </c>
      <c r="X22" s="3">
        <v>44927</v>
      </c>
      <c r="Y22" s="3">
        <v>45291</v>
      </c>
      <c r="Z22" s="2" t="s">
        <v>94</v>
      </c>
      <c r="AA22" s="2" t="s">
        <v>93</v>
      </c>
      <c r="AB22" s="2" t="s">
        <v>104</v>
      </c>
      <c r="AC22" s="3">
        <v>45110</v>
      </c>
      <c r="AD22" s="3">
        <v>45111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2 K8:K197">
      <formula1>Hidden_310</formula1>
    </dataValidation>
    <dataValidation type="list" allowBlank="1" showErrorMessage="1" sqref="G23:G197">
      <formula1>Hidden_16</formula1>
    </dataValidation>
    <dataValidation type="list" allowBlank="1" showErrorMessage="1" sqref="I8:I197">
      <formula1>Hidden_28</formula1>
    </dataValidation>
    <dataValidation type="list" allowBlank="1" showErrorMessage="1" sqref="L8:L197">
      <formula1>Hidden_411</formula1>
    </dataValidation>
    <dataValidation type="list" allowBlank="1" showErrorMessage="1" sqref="Z8:Z197">
      <formula1>Hidden_525</formula1>
    </dataValidation>
    <dataValidation type="list" allowBlank="1" showErrorMessage="1" sqref="AA8:AA197">
      <formula1>Hidden_626</formula1>
    </dataValidation>
  </dataValidations>
  <hyperlinks>
    <hyperlink ref="T8" r:id="rId1" display="https://amealco.gob.mx/transparencia/httpdocs/contabilidad/LGCG/2022/LGCG_CUARTO_TRIMESTRE_2022/07%20Ayudas%20sociales%20y%20subsidios.pdf"/>
    <hyperlink ref="T9" r:id="rId2" display="https://amealco.gob.mx/transparencia/httpdocs/contabilidad/LGCG/2022/LGCG_CUARTO_TRIMESTRE_2022/07%20Ayudas%20sociales%20y%20subsidios.pdf"/>
    <hyperlink ref="T10" r:id="rId3" display="https://amealco.gob.mx/transparencia/httpdocs/contabilidad/LGCG/2022/LGCG_CUARTO_TRIMESTRE_2022/07%20Ayudas%20sociales%20y%20subsidios.pdf"/>
    <hyperlink ref="T11" r:id="rId4" display="https://amealco.gob.mx/transparencia/httpdocs/contabilidad/LGCG/2022/LGCG_CUARTO_TRIMESTRE_2022/07%20Ayudas%20sociales%20y%20subsidios.pdf"/>
    <hyperlink ref="T12" r:id="rId5" display="https://amealco.gob.mx/transparencia/httpdocs/contabilidad/LGCG/2022/LGCG_CUARTO_TRIMESTRE_2022/07%20Ayudas%20sociales%20y%20subsidios.pdf"/>
    <hyperlink ref="T13" r:id="rId6" display="https://amealco.gob.mx/transparencia/httpdocs/contabilidad/LGCG/2022/LGCG_CUARTO_TRIMESTRE_2022/07%20Ayudas%20sociales%20y%20subsidios.pdf"/>
    <hyperlink ref="T14" r:id="rId7" display="https://amealco.gob.mx/transparencia/httpdocs/contabilidad/LGCG/2022/LGCG_CUARTO_TRIMESTRE_2022/07%20Ayudas%20sociales%20y%20subsidios.pdf"/>
    <hyperlink ref="T15" r:id="rId8" display="https://amealco.gob.mx/transparencia/httpdocs/contabilidad/LGCG/2022/LGCG_CUARTO_TRIMESTRE_2022/07%20Ayudas%20sociales%20y%20subsidios.pdf"/>
    <hyperlink ref="T16" r:id="rId9" display="https://amealco.gob.mx/transparencia/httpdocs/contabilidad/LGCG/2022/LGCG_CUARTO_TRIMESTRE_2022/07%20Ayudas%20sociales%20y%20subsidios.pdf"/>
    <hyperlink ref="T17" r:id="rId10" display="https://amealco.gob.mx/transparencia/httpdocs/contabilidad/LGCG/2022/LGCG_CUARTO_TRIMESTRE_2022/07%20Ayudas%20sociales%20y%20subsidios.pdf"/>
    <hyperlink ref="T18" r:id="rId11" display="https://amealco.gob.mx/transparencia/httpdocs/contabilidad/LGCG/2022/LGCG_CUARTO_TRIMESTRE_2022/07%20Ayudas%20sociales%20y%20subsidios.pdf"/>
    <hyperlink ref="T19" r:id="rId12" display="https://amealco.gob.mx/transparencia/httpdocs/contabilidad/LGCG/2022/LGCG_CUARTO_TRIMESTRE_2022/07%20Ayudas%20sociales%20y%20subsidios.pdf"/>
    <hyperlink ref="T20" r:id="rId13" display="https://amealco.gob.mx/transparencia/httpdocs/contabilidad/LGCG/2022/LGCG_CUARTO_TRIMESTRE_2022/07%20Ayudas%20sociales%20y%20subsidios.pdf"/>
    <hyperlink ref="T21" r:id="rId14" display="https://amealco.gob.mx/transparencia/httpdocs/contabilidad/LGCG/2022/LGCG_CUARTO_TRIMESTRE_2022/07%20Ayudas%20sociales%20y%20subsidios.pdf"/>
    <hyperlink ref="T22" r:id="rId15" display="https://amealco.gob.mx/transparencia/httpdocs/contabilidad/LGCG/2022/LGCG_CUARTO_TRIMESTRE_2022/07%20Ayudas%20sociales%20y%20subsidios.pdf"/>
    <hyperlink ref="V8" r:id="rId16" display="https://drive.google.com/file/d/1KXrqel6ZWmYU3mbkK5IX45j_GEnP04hs/view"/>
    <hyperlink ref="V9" r:id="rId17" display="https://drive.google.com/file/d/1KXrqel6ZWmYU3mbkK5IX45j_GEnP04hs/view"/>
    <hyperlink ref="V10" r:id="rId18" display="https://drive.google.com/file/d/1KXrqel6ZWmYU3mbkK5IX45j_GEnP04hs/view"/>
    <hyperlink ref="V11" r:id="rId19" display="https://drive.google.com/file/d/1KXrqel6ZWmYU3mbkK5IX45j_GEnP04hs/view"/>
    <hyperlink ref="V12" r:id="rId20" display="https://drive.google.com/file/d/1KXrqel6ZWmYU3mbkK5IX45j_GEnP04hs/view"/>
    <hyperlink ref="V13" r:id="rId21" display="https://drive.google.com/file/d/1KXrqel6ZWmYU3mbkK5IX45j_GEnP04hs/view"/>
    <hyperlink ref="V14" r:id="rId22" display="https://drive.google.com/file/d/1Gu3nysci68R-j-Vx232b2dIj7e7AqcMG/view?usp=share_link"/>
    <hyperlink ref="V15" r:id="rId23" display="https://drive.google.com/file/d/1Gu3nysci68R-j-Vx232b2dIj7e7AqcMG/view?usp=share_link"/>
    <hyperlink ref="V16" r:id="rId24" display="https://drive.google.com/file/d/1Gu3nysci68R-j-Vx232b2dIj7e7AqcMG/view?usp=share_link"/>
    <hyperlink ref="V17" r:id="rId25" display="https://drive.google.com/file/d/1jJNK_H7JDlBtpXf1c1OAQ96jdRrAV0WR/view"/>
    <hyperlink ref="V18" r:id="rId26" display="https://drive.google.com/file/d/1jJNK_H7JDlBtpXf1c1OAQ96jdRrAV0WR/view"/>
    <hyperlink ref="V19" r:id="rId27" display="https://drive.google.com/file/d/1jJNK_H7JDlBtpXf1c1OAQ96jdRrAV0WR/view"/>
    <hyperlink ref="V20" r:id="rId28" display="https://drive.google.com/file/d/1jJNK_H7JDlBtpXf1c1OAQ96jdRrAV0WR/view"/>
    <hyperlink ref="V21" r:id="rId29" display="https://drive.google.com/file/d/1jJNK_H7JDlBtpXf1c1OAQ96jdRrAV0WR/view"/>
    <hyperlink ref="V22" r:id="rId30" display="https://drive.google.com/file/d/1jJNK_H7JDlBtpXf1c1OAQ96jdRrAV0WR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2023-06-03T18:12:38Z</dcterms:created>
  <dcterms:modified xsi:type="dcterms:W3CDTF">2023-09-12T23:00:00Z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