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90" windowHeight="2700" activeTab="0"/>
  </bookViews>
  <sheets>
    <sheet name="Reporte de Formatos" sheetId="1" r:id="rId1"/>
    <sheet name="Hoja1" sheetId="2" r:id="rId2"/>
    <sheet name="Hidden_1" sheetId="3" r:id="rId3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<sst xmlns="http://schemas.openxmlformats.org/spreadsheetml/2006/main" count="270" uniqueCount="165">
  <si>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</si>
  <si>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</si>
  <si>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</si>
  <si>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</si>
  <si>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</si>
  <si>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</si>
  <si>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</si>
  <si>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</si>
  <si>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</si>
  <si>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</si>
  <si>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</si>
  <si>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</si>
  <si>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</si>
  <si>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</si>
  <si>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</si>
  <si>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</si>
  <si>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</si>
  <si>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</si>
  <si>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</si>
  <si>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</si>
  <si>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</si>
  <si>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</si>
  <si>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</si>
  <si>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</si>
  <si>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</si>
  <si>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</si>
  <si>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</si>
  <si>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</si>
  <si>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</si>
  <si>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</si>
  <si>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</si>
  <si>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</si>
  <si>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</si>
  <si>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</si>
  <si>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</si>
  <si>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</si>
  <si>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</si>
  <si>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</si>
  <si>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</si>
  <si>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</si>
  <si>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</si>
  <si>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</si>
  <si>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</si>
  <si>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</si>
  <si>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</si>
  <si>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</si>
  <si>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</si>
  <si>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</si>
  <si>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</si>
  <si>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</si>
  <si>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</si>
  <si>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</si>
  <si>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</si>
  <si>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</si>
  <si>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</si>
  <si>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</si>
  <si>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</si>
  <si>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</si>
  <si>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</si>
  <si>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</si>
  <si>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</si>
  <si>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</si>
  <si>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</si>
  <si>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</si>
  <si>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</si>
  <si>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</si>
  <si>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</si>
  <si>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</si>
  <si>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</si>
  <si>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del Ayuntamiento</t>
  </si>
  <si>
    <t>https://drive.google.com/open?id=1DDhZ8oSbIbYyMRPsWm1ShBLYbZLIYRLJ</t>
  </si>
  <si>
    <t>Reglamento de Autoridades Auxiliares Municipales de Amealco de Bonfil</t>
  </si>
  <si>
    <t>Reglamento de Control Animal del Municipio de Amealco de Bonfil</t>
  </si>
  <si>
    <t>https://drive.google.com/open?id=1j0GpsMDB2lnYHjVCZPUAmdf-BMdo7uEs</t>
  </si>
  <si>
    <t>Reglamento de Imagen Urbana para el Municipio de Amealco de Bonfil, Querétaro</t>
  </si>
  <si>
    <t>https://drive.google.com/open?id=1E5BQcz8353aBIxyWwUmhzZjBC57p_NFI</t>
  </si>
  <si>
    <t>Reglamento de la Gaceta Municipal de Amealco de Bonfil</t>
  </si>
  <si>
    <t>Reglamento de Mejora Regulatoria del Municipio de Amealco de Bonfil, Qro</t>
  </si>
  <si>
    <t>Reglamento de Panteones del Municipio de Amealco de Bonfil</t>
  </si>
  <si>
    <t>Reglamento de Parques y Jardines del Municipio de Amealco de Bonfil</t>
  </si>
  <si>
    <t>Reglamento de Residuos para el Municipio de Amealco de Bonfil</t>
  </si>
  <si>
    <t>Reglamento de Turismo del Municipio de Amealco de Bonfil</t>
  </si>
  <si>
    <t>https://drive.google.com/open?id=1GE9H35a0FW8GR0Tn2bzhYUvj3q2hobho</t>
  </si>
  <si>
    <t>https://drive.google.com/open?id=1PUUep22RwWxpaF_66E6ZsCkBwYeQA4h7</t>
  </si>
  <si>
    <t>Reglamento del Consejo Municipal de Salud de Amealco de Bonfil</t>
  </si>
  <si>
    <t>Reglamento del Consejo Municipal para el Desarrollo Rural Sustentable del Municipio de Amealco de Bonfil</t>
  </si>
  <si>
    <t>https://drive.google.com/open?id=1CR9dNChaih_-1xGPc83JbFn5M7VOzz2L</t>
  </si>
  <si>
    <t>Reglamento del Rastro Municipal de Amealco de Bonfil</t>
  </si>
  <si>
    <t>https://drive.google.com/open?id=1JhLnV8vCbPdaI4N8N22r1CzZQW2M_TV_</t>
  </si>
  <si>
    <t>Reglamento  Interno del Ayuntamiento de Amealco de Bonfil</t>
  </si>
  <si>
    <t>https://drive.google.com/open?id=1HZUga2ezQg29hGwujJoq7IhvYVYjA5k1</t>
  </si>
  <si>
    <t>Reglamento de Inspección y Verificación para el Municipio de Amealco</t>
  </si>
  <si>
    <t>https://drive.google.com/open?id=1Bh3I0Kr-sveT72TxofydxJZl3nH5FHvo</t>
  </si>
  <si>
    <t>Reglamento del Escudo de Armas del Municipio de Amealco de Bonfil, Querétaro.</t>
  </si>
  <si>
    <t>https://drive.google.com/open?id=1oRDP4bwzAn0Uzoxf1jhZV_2DSdB1TXwD</t>
  </si>
  <si>
    <t>Reglamento de Servicio de Alumbrado Público del Municipio de Amealco</t>
  </si>
  <si>
    <t>https://drive.google.com/open?id=17TLmxQejQ3I4Ytf8Iw9OPegEadHhXBmy</t>
  </si>
  <si>
    <t>Código de Ética de Amealco de Bonfil, Qro.</t>
  </si>
  <si>
    <t>https://drive.google.com/open?id=1p-GbhoyJ4uxr6-oAmyyUaWawPysea2pC</t>
  </si>
  <si>
    <t>Ley de Transparencia y Acceso a la Información Pública del Estado de Querétaro</t>
  </si>
  <si>
    <t>Ley General de Contabilidad Gubernamental</t>
  </si>
  <si>
    <t>Reglamento Interno de Control y Responsabilidades Administrativas de los Servidores Públicos del Municipio de Amealco de Bonfil, Querétaro</t>
  </si>
  <si>
    <t>Reglamento de Policía y Gobierno del Municipio de Amealco de Bonfil, Querétaro</t>
  </si>
  <si>
    <t>Reglamento de Concesiones de Amealco de Bonfil</t>
  </si>
  <si>
    <t>Constitución  Política del Estado Libre y Soberano de Querétaro</t>
  </si>
  <si>
    <t>Ley Orgánica Municipal del Estado de Querétaro</t>
  </si>
  <si>
    <t>Ley de Hacienda para los Municipios del Estado de Querétaro</t>
  </si>
  <si>
    <t>Ley para el Manejo de los Recursos Públicos del Estado de Querétaro</t>
  </si>
  <si>
    <t>Ley Orgánica del Poder Legislativo del Estado de Querétaro</t>
  </si>
  <si>
    <t>Ley de Planeación del Estado de Querétaro</t>
  </si>
  <si>
    <t>Ley de Adquisiciones Arrendamientos y Contratación de Servicios del Estado de Querétaro</t>
  </si>
  <si>
    <t>Ley de los Trabajadores del Estado de Querétaro</t>
  </si>
  <si>
    <t>Código Urbano del Estado de Querétaro</t>
  </si>
  <si>
    <t>Reglamento de Ecología y Medio Ambiente de Amealco de Bonfil</t>
  </si>
  <si>
    <t>Reglamento de Protección Civil del Municipio de Amealco de Bonfil</t>
  </si>
  <si>
    <t>Reglamento del Comité de Adquisiciones Enajenaciones Arrendamientos y Contratacion de Servicios del Municipio de Amealco de Bonfil</t>
  </si>
  <si>
    <t>Reglamento Interior de Policía de Amealco de Bonfil</t>
  </si>
  <si>
    <t>Reglamento Interno de la Administración Publica Municipal de Amealco de Bonfil</t>
  </si>
  <si>
    <t>Reglamento Sobre Bebidas Alcohólicas para el Municipio de Amealco de Bonfil</t>
  </si>
  <si>
    <t>Manual General de Organización del Municipio de Amealco de Bonfil</t>
  </si>
  <si>
    <t>Reglamento del Tianguis Artesanal del Municipio de Amealco de Bonfil, Qro.</t>
  </si>
  <si>
    <t xml:space="preserve">Reglamento de Comercio y Mercados del Municipio de Amealco de Bonfil, Querétaro </t>
  </si>
  <si>
    <t>https://drive.google.com/file/d/1JNsG1bvafama-zVrqLRHz3WkavU60Na0/view</t>
  </si>
  <si>
    <t>https://drive.google.com/file/d/1RF6_OW7eEdvI0B14HtjtcoLBqqLVFCyA/view</t>
  </si>
  <si>
    <t>https://drive.google.com/file/d/1J92j8uiBlKh8HUAL6_3V8BbVnXJPAkII/view</t>
  </si>
  <si>
    <t>https://drive.google.com/file/d/1kdasSPuJ0ui0X7y2rhfxBZd5Rc_Ti7OB/view</t>
  </si>
  <si>
    <t>https://drive.google.com/file/d/11gVOXw60wyPoIoep9GziWft9qEbd-Kao/view</t>
  </si>
  <si>
    <t>https://drive.google.com/file/d/18xEpw_l5Jyw8dWDlnDQyfVCTPZNhvoQN/view</t>
  </si>
  <si>
    <t>https://drive.google.com/file/d/1Wpi0dhrt9L36FBb0AVZw1MkqyxyqQYZK/view</t>
  </si>
  <si>
    <t>https://drive.google.com/file/d/12HvRwfWNcWYorqBuNfiG93QYwHEeTCq6/view</t>
  </si>
  <si>
    <t>https://drive.google.com/file/d/1h5IpSvutwEJHv3RhUETg1eisvePUZx9l/view</t>
  </si>
  <si>
    <t>https://drive.google.com/file/d/1C6oVxfYKyWQ-_JjG9s_j8XK9xC_V6_cz/view</t>
  </si>
  <si>
    <t>https://drive.google.com/file/d/1bx4IgFDp1Z9u_Bpd-OllE2GfBov5Ap1w/view</t>
  </si>
  <si>
    <t>https://drive.google.com/file/d/1HOGkc_Ptq5lGYeBaovX-ck6FEAV2xdAy/view</t>
  </si>
  <si>
    <t>https://drive.google.com/file/d/106pmvlZMjvc-Jun4lCRr0Irk5wiLYUrt/view</t>
  </si>
  <si>
    <t>https://drive.google.com/file/d/1o7aVLGVfiK0qesLTJYMQXlzvM6oMgZO5/view</t>
  </si>
  <si>
    <t>https://drive.google.com/file/d/1PwAhrppe3TwpxBujSmhScZUwLrel8Bbv/view</t>
  </si>
  <si>
    <t>https://drive.google.com/file/d/1PsmWt-NeNmj5n1xXcBaZIVlXXeQT--yB/view</t>
  </si>
  <si>
    <t>https://drive.google.com/file/d/1LyrAafy-7kcD4puinTlPqsYNl7M3y0Bs/view</t>
  </si>
  <si>
    <t>https://drive.google.com/file/d/1lRPsz7A6a087XpnEfRtAq2pdDccw-Xne/view</t>
  </si>
  <si>
    <t>https://drive.google.com/file/d/14gIa1oqkUEJJdG5zNQgG6QOr5E5fE19s/view</t>
  </si>
  <si>
    <t>https://drive.google.com/file/d/1k8q9UeoNhse5Z1j9jDHDhDg95pPsH0sH/view</t>
  </si>
  <si>
    <t>https://drive.google.com/file/d/1VAtNUNHRL1m6u9f2rFTyhPe3M_Y9leQD/view</t>
  </si>
  <si>
    <t>https://drive.google.com/file/d/1X7FjLGQBvLgmQRxzovrSdcr9qWF27nb1/view</t>
  </si>
  <si>
    <t>Reglamento para el uso de Vehículos Oficiales del Municipio de Amealco de Bonfil, Querétaro.</t>
  </si>
  <si>
    <t>Plan Municipal de Desarrollo 2021-2024 del Municipio de Amealco de Bonfil</t>
  </si>
  <si>
    <t>Código de Conducta de las Personas Servidoras Públicas del Municipio de Amealco de Bonfil Querétaro</t>
  </si>
  <si>
    <t>Reglamento para la entrega de Presea al Mérito Ciudadano y Homenaje Póstumo en el Municipio de Bonfil Querétaro</t>
  </si>
  <si>
    <t>https://drive.google.com/file/d/1MwS5EABtKwyBVaHMPPU7fMh2Jat5ow2v/view</t>
  </si>
  <si>
    <t>https://drive.google.com/file/d/1rp6E7wVvvhRS68PpfEhrNxefR3kqgB41/view</t>
  </si>
  <si>
    <t>https://drive.google.com/file/d/10lvSDY26lVsXMV1Sx8mhnGFeS6-kEyHq/view</t>
  </si>
  <si>
    <t>https://drive.google.com/file/d/1RCXXkTVxNr6cStggTfBeF1OObC-H9cs6/view</t>
  </si>
  <si>
    <t>https://drive.google.com/file/d/1Q-QQa-n4RnaypyGmHVLVtFLCGpWPooco/view</t>
  </si>
  <si>
    <t>https://drive.google.com/file/d/1kM8pr7QnooDemq-9UZ4L-Ary8lmsBIcx/view</t>
  </si>
  <si>
    <t>https://drive.google.com/file/d/1PbwJ1c0XoOhE5J4Pc2s4WiIEvHh-LKrc/view</t>
  </si>
  <si>
    <t>Reglamento de Justicia Cívica y Cotidiana del Municipio de Amealco de Bonfil, Qro.</t>
  </si>
  <si>
    <t>https://drive.google.com/file/d/1Z3DFZKwD4ou2bQX3QrE2fOfvNXeqi74w/view</t>
  </si>
  <si>
    <t>https://drive.google.com/file/d/1bhbsWWwLTOzvQiwMn3rXF7gGvUnVeYsN/view</t>
  </si>
  <si>
    <t>https://drive.google.com/file/d/1RaLq7M6tO6tZKuS7V5EJSZMuzdjzm42E/view</t>
  </si>
  <si>
    <t>Presupuesto de Egresos ejercicio 2024</t>
  </si>
  <si>
    <t>Ley de Ingresos ejercicio 2024</t>
  </si>
  <si>
    <t>https://drive.google.com/file/d/1i7y9ZntjA5zygOghgWbiOtmP-7S-rLXU/view</t>
  </si>
  <si>
    <t>https://drive.google.com/file/d/1MAvW4KwgHGxofOQM3OLaRl4UgbAsgWll/view</t>
  </si>
  <si>
    <t>Lineamientos del Marco Integrado de Control Interno, Ambiente de Control y Administración de Riesgos del Municipio de Amealco de Bonfil, Qro.</t>
  </si>
  <si>
    <t>https://drive.google.com/file/d/10tFe9srHY1DJCjTMz0CFrQkl4IEVmoxh/view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</si>
</sst>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2" fillId="0" borderId="10" xfId="46" applyFont="1" applyFill="1" applyBorder="1" applyAlignment="1" applyProtection="1">
      <alignment/>
      <protection/>
    </xf>
    <xf numFmtId="0" fontId="32" fillId="0" borderId="0" xfId="46" applyFont="1" applyFill="1" applyAlignment="1">
      <alignment/>
    </xf>
    <xf numFmtId="0" fontId="32" fillId="0" borderId="10" xfId="46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 applyProtection="1">
      <alignment horizontal="center"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right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32" fillId="0" borderId="10" xfId="46" applyFill="1" applyBorder="1" applyAlignment="1">
      <alignment/>
    </xf>
    <xf numFmtId="0" fontId="32" fillId="0" borderId="10" xfId="46" applyFill="1" applyBorder="1" applyAlignment="1" applyProtection="1">
      <alignment/>
      <protection/>
    </xf>
    <xf numFmtId="0" fontId="32" fillId="0" borderId="10" xfId="46" applyFill="1" applyBorder="1" applyAlignment="1">
      <alignment/>
    </xf>
    <xf numFmtId="0" fontId="32" fillId="0" borderId="0" xfId="46" applyFill="1" applyAlignment="1">
      <alignment/>
    </xf>
    <xf numFmtId="14" fontId="2" fillId="0" borderId="10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DDhZ8oSbIbYyMRPsWm1ShBLYbZLIYRLJ" TargetMode="External" /><Relationship Id="rId2" Type="http://schemas.openxmlformats.org/officeDocument/2006/relationships/hyperlink" Target="https://drive.google.com/open?id=1E5BQcz8353aBIxyWwUmhzZjBC57p_NFI" TargetMode="External" /><Relationship Id="rId3" Type="http://schemas.openxmlformats.org/officeDocument/2006/relationships/hyperlink" Target="https://drive.google.com/open?id=1j0GpsMDB2lnYHjVCZPUAmdf-BMdo7uEs" TargetMode="External" /><Relationship Id="rId4" Type="http://schemas.openxmlformats.org/officeDocument/2006/relationships/hyperlink" Target="https://drive.google.com/open?id=1GE9H35a0FW8GR0Tn2bzhYUvj3q2hobho" TargetMode="External" /><Relationship Id="rId5" Type="http://schemas.openxmlformats.org/officeDocument/2006/relationships/hyperlink" Target="https://drive.google.com/open?id=1PUUep22RwWxpaF_66E6ZsCkBwYeQA4h7" TargetMode="External" /><Relationship Id="rId6" Type="http://schemas.openxmlformats.org/officeDocument/2006/relationships/hyperlink" Target="https://drive.google.com/open?id=1CR9dNChaih_-1xGPc83JbFn5M7VOzz2L" TargetMode="External" /><Relationship Id="rId7" Type="http://schemas.openxmlformats.org/officeDocument/2006/relationships/hyperlink" Target="https://drive.google.com/open?id=1JhLnV8vCbPdaI4N8N22r1CzZQW2M_TV_" TargetMode="External" /><Relationship Id="rId8" Type="http://schemas.openxmlformats.org/officeDocument/2006/relationships/hyperlink" Target="https://drive.google.com/open?id=1Bh3I0Kr-sveT72TxofydxJZl3nH5FHvo" TargetMode="External" /><Relationship Id="rId9" Type="http://schemas.openxmlformats.org/officeDocument/2006/relationships/hyperlink" Target="https://drive.google.com/open?id=1oRDP4bwzAn0Uzoxf1jhZV_2DSdB1TXwD" TargetMode="External" /><Relationship Id="rId10" Type="http://schemas.openxmlformats.org/officeDocument/2006/relationships/hyperlink" Target="https://drive.google.com/open?id=17TLmxQejQ3I4Ytf8Iw9OPegEadHhXBmy" TargetMode="External" /><Relationship Id="rId11" Type="http://schemas.openxmlformats.org/officeDocument/2006/relationships/hyperlink" Target="https://drive.google.com/open?id=1HZUga2ezQg29hGwujJoq7IhvYVYjA5k1" TargetMode="External" /><Relationship Id="rId12" Type="http://schemas.openxmlformats.org/officeDocument/2006/relationships/hyperlink" Target="https://drive.google.com/open?id=1p-GbhoyJ4uxr6-oAmyyUaWawPysea2pC" TargetMode="External" /><Relationship Id="rId13" Type="http://schemas.openxmlformats.org/officeDocument/2006/relationships/hyperlink" Target="https://drive.google.com/file/d/1C6oVxfYKyWQ-_JjG9s_j8XK9xC_V6_cz/view" TargetMode="External" /><Relationship Id="rId14" Type="http://schemas.openxmlformats.org/officeDocument/2006/relationships/hyperlink" Target="https://drive.google.com/file/d/1X7FjLGQBvLgmQRxzovrSdcr9qWF27nb1/view" TargetMode="External" /><Relationship Id="rId15" Type="http://schemas.openxmlformats.org/officeDocument/2006/relationships/hyperlink" Target="https://drive.google.com/file/d/1h5IpSvutwEJHv3RhUETg1eisvePUZx9l/view" TargetMode="External" /><Relationship Id="rId16" Type="http://schemas.openxmlformats.org/officeDocument/2006/relationships/hyperlink" Target="https://drive.google.com/file/d/1JNsG1bvafama-zVrqLRHz3WkavU60Na0/view" TargetMode="External" /><Relationship Id="rId17" Type="http://schemas.openxmlformats.org/officeDocument/2006/relationships/hyperlink" Target="https://drive.google.com/file/d/1RF6_OW7eEdvI0B14HtjtcoLBqqLVFCyA/view" TargetMode="External" /><Relationship Id="rId18" Type="http://schemas.openxmlformats.org/officeDocument/2006/relationships/hyperlink" Target="https://drive.google.com/file/d/1kdasSPuJ0ui0X7y2rhfxBZd5Rc_Ti7OB/view" TargetMode="External" /><Relationship Id="rId19" Type="http://schemas.openxmlformats.org/officeDocument/2006/relationships/hyperlink" Target="https://drive.google.com/file/d/1J92j8uiBlKh8HUAL6_3V8BbVnXJPAkII/view" TargetMode="External" /><Relationship Id="rId20" Type="http://schemas.openxmlformats.org/officeDocument/2006/relationships/hyperlink" Target="https://drive.google.com/file/d/11gVOXw60wyPoIoep9GziWft9qEbd-Kao/view" TargetMode="External" /><Relationship Id="rId21" Type="http://schemas.openxmlformats.org/officeDocument/2006/relationships/hyperlink" Target="https://drive.google.com/file/d/1HOGkc_Ptq5lGYeBaovX-ck6FEAV2xdAy/view" TargetMode="External" /><Relationship Id="rId22" Type="http://schemas.openxmlformats.org/officeDocument/2006/relationships/hyperlink" Target="https://drive.google.com/file/d/1bx4IgFDp1Z9u_Bpd-OllE2GfBov5Ap1w/view" TargetMode="External" /><Relationship Id="rId23" Type="http://schemas.openxmlformats.org/officeDocument/2006/relationships/hyperlink" Target="https://drive.google.com/file/d/106pmvlZMjvc-Jun4lCRr0Irk5wiLYUrt/view" TargetMode="External" /><Relationship Id="rId24" Type="http://schemas.openxmlformats.org/officeDocument/2006/relationships/hyperlink" Target="https://drive.google.com/file/d/1o7aVLGVfiK0qesLTJYMQXlzvM6oMgZO5/view" TargetMode="External" /><Relationship Id="rId25" Type="http://schemas.openxmlformats.org/officeDocument/2006/relationships/hyperlink" Target="https://drive.google.com/file/d/1PwAhrppe3TwpxBujSmhScZUwLrel8Bbv/view" TargetMode="External" /><Relationship Id="rId26" Type="http://schemas.openxmlformats.org/officeDocument/2006/relationships/hyperlink" Target="https://drive.google.com/file/d/1PsmWt-NeNmj5n1xXcBaZIVlXXeQT--yB/view" TargetMode="External" /><Relationship Id="rId27" Type="http://schemas.openxmlformats.org/officeDocument/2006/relationships/hyperlink" Target="https://drive.google.com/file/d/1LyrAafy-7kcD4puinTlPqsYNl7M3y0Bs/view" TargetMode="External" /><Relationship Id="rId28" Type="http://schemas.openxmlformats.org/officeDocument/2006/relationships/hyperlink" Target="https://drive.google.com/file/d/18xEpw_l5Jyw8dWDlnDQyfVCTPZNhvoQN/view" TargetMode="External" /><Relationship Id="rId29" Type="http://schemas.openxmlformats.org/officeDocument/2006/relationships/hyperlink" Target="https://drive.google.com/file/d/1lRPsz7A6a087XpnEfRtAq2pdDccw-Xne/view" TargetMode="External" /><Relationship Id="rId30" Type="http://schemas.openxmlformats.org/officeDocument/2006/relationships/hyperlink" Target="https://drive.google.com/file/d/1Wpi0dhrt9L36FBb0AVZw1MkqyxyqQYZK/view" TargetMode="External" /><Relationship Id="rId31" Type="http://schemas.openxmlformats.org/officeDocument/2006/relationships/hyperlink" Target="https://drive.google.com/file/d/1k8q9UeoNhse5Z1j9jDHDhDg95pPsH0sH/view" TargetMode="External" /><Relationship Id="rId32" Type="http://schemas.openxmlformats.org/officeDocument/2006/relationships/hyperlink" Target="https://drive.google.com/file/d/14gIa1oqkUEJJdG5zNQgG6QOr5E5fE19s/view" TargetMode="External" /><Relationship Id="rId33" Type="http://schemas.openxmlformats.org/officeDocument/2006/relationships/hyperlink" Target="https://drive.google.com/file/d/1VAtNUNHRL1m6u9f2rFTyhPe3M_Y9leQD/view" TargetMode="External" /><Relationship Id="rId34" Type="http://schemas.openxmlformats.org/officeDocument/2006/relationships/hyperlink" Target="https://drive.google.com/file/d/12HvRwfWNcWYorqBuNfiG93QYwHEeTCq6/view" TargetMode="External" /><Relationship Id="rId35" Type="http://schemas.openxmlformats.org/officeDocument/2006/relationships/hyperlink" Target="https://drive.google.com/open?id=1Bh3I0Kr-sveT72TxofydxJZl3nH5FHvo" TargetMode="External" /><Relationship Id="rId36" Type="http://schemas.openxmlformats.org/officeDocument/2006/relationships/hyperlink" Target="https://drive.google.com/file/d/1MwS5EABtKwyBVaHMPPU7fMh2Jat5ow2v/view" TargetMode="External" /><Relationship Id="rId37" Type="http://schemas.openxmlformats.org/officeDocument/2006/relationships/hyperlink" Target="https://drive.google.com/file/d/1rp6E7wVvvhRS68PpfEhrNxefR3kqgB41/view" TargetMode="External" /><Relationship Id="rId38" Type="http://schemas.openxmlformats.org/officeDocument/2006/relationships/hyperlink" Target="https://drive.google.com/file/d/10lvSDY26lVsXMV1Sx8mhnGFeS6-kEyHq/view" TargetMode="External" /><Relationship Id="rId39" Type="http://schemas.openxmlformats.org/officeDocument/2006/relationships/hyperlink" Target="https://drive.google.com/file/d/1RCXXkTVxNr6cStggTfBeF1OObC-H9cs6/view" TargetMode="External" /><Relationship Id="rId40" Type="http://schemas.openxmlformats.org/officeDocument/2006/relationships/hyperlink" Target="https://drive.google.com/file/d/1Q-QQa-n4RnaypyGmHVLVtFLCGpWPooco/view" TargetMode="External" /><Relationship Id="rId41" Type="http://schemas.openxmlformats.org/officeDocument/2006/relationships/hyperlink" Target="https://drive.google.com/file/d/1kM8pr7QnooDemq-9UZ4L-Ary8lmsBIcx/view" TargetMode="External" /><Relationship Id="rId42" Type="http://schemas.openxmlformats.org/officeDocument/2006/relationships/hyperlink" Target="https://drive.google.com/file/d/1PbwJ1c0XoOhE5J4Pc2s4WiIEvHh-LKrc/view" TargetMode="External" /><Relationship Id="rId43" Type="http://schemas.openxmlformats.org/officeDocument/2006/relationships/hyperlink" Target="https://drive.google.com/file/d/1Z3DFZKwD4ou2bQX3QrE2fOfvNXeqi74w/view" TargetMode="External" /><Relationship Id="rId44" Type="http://schemas.openxmlformats.org/officeDocument/2006/relationships/hyperlink" Target="https://drive.google.com/file/d/1RCXXkTVxNr6cStggTfBeF1OObC-H9cs6/view" TargetMode="External" /><Relationship Id="rId45" Type="http://schemas.openxmlformats.org/officeDocument/2006/relationships/hyperlink" Target="https://drive.google.com/file/d/1bhbsWWwLTOzvQiwMn3rXF7gGvUnVeYsN/view" TargetMode="External" /><Relationship Id="rId46" Type="http://schemas.openxmlformats.org/officeDocument/2006/relationships/hyperlink" Target="https://drive.google.com/file/d/1RaLq7M6tO6tZKuS7V5EJSZMuzdjzm42E/view" TargetMode="External" /><Relationship Id="rId47" Type="http://schemas.openxmlformats.org/officeDocument/2006/relationships/hyperlink" Target="https://drive.google.com/file/d/1i7y9ZntjA5zygOghgWbiOtmP-7S-rLXU/view" TargetMode="External" /><Relationship Id="rId48" Type="http://schemas.openxmlformats.org/officeDocument/2006/relationships/hyperlink" Target="https://drive.google.com/file/d/1MAvW4KwgHGxofOQM3OLaRl4UgbAsgWll/view" TargetMode="External" /><Relationship Id="rId49" Type="http://schemas.openxmlformats.org/officeDocument/2006/relationships/hyperlink" Target="https://drive.google.com/file/d/10tFe9srHY1DJCjTMz0CFrQkl4IEVmoxh/view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5" zoomScaleNormal="85" zoomScalePageLayoutView="0" workbookViewId="0" topLeftCell="A30">
      <selection activeCell="E60" sqref="E60"/>
    </sheetView>
  </sheetViews>
  <sheetFormatPr defaultColWidth="9.140625" defaultRowHeight="15"/>
  <cols>
    <col min="1" max="1" width="10.281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>
      <c r="A7" s="1" t="s">
        <v>27</v>
      </c>
      <c r="B7" s="1" t="s">
        <v>28</v>
      </c>
      <c r="C7" s="1" t="s">
        <v>29</v>
      </c>
      <c r="D7" s="30" t="s">
        <v>30</v>
      </c>
      <c r="E7" s="30" t="s">
        <v>31</v>
      </c>
      <c r="F7" s="30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ht="12.75">
      <c r="A8" s="5">
        <v>2023</v>
      </c>
      <c r="B8" s="6">
        <v>45200</v>
      </c>
      <c r="C8" s="6">
        <v>45291</v>
      </c>
      <c r="D8" s="5" t="s">
        <v>39</v>
      </c>
      <c r="E8" s="31" t="s">
        <v>39</v>
      </c>
      <c r="F8" s="8">
        <v>6246</v>
      </c>
      <c r="G8" s="9">
        <v>45315</v>
      </c>
      <c r="H8" s="21" t="s">
        <v>158</v>
      </c>
      <c r="I8" s="10" t="s">
        <v>69</v>
      </c>
      <c r="J8" s="6">
        <v>45327</v>
      </c>
      <c r="K8" s="9">
        <v>45329</v>
      </c>
      <c r="L8" s="5"/>
    </row>
    <row r="9" spans="1:12" s="7" customFormat="1" ht="12.75">
      <c r="A9" s="5">
        <v>2023</v>
      </c>
      <c r="B9" s="6">
        <v>45200</v>
      </c>
      <c r="C9" s="6">
        <v>45291</v>
      </c>
      <c r="D9" s="5" t="s">
        <v>41</v>
      </c>
      <c r="E9" s="31" t="s">
        <v>104</v>
      </c>
      <c r="F9" s="8">
        <v>39538</v>
      </c>
      <c r="G9" s="9">
        <v>44391</v>
      </c>
      <c r="H9" s="2" t="s">
        <v>130</v>
      </c>
      <c r="I9" s="10" t="s">
        <v>69</v>
      </c>
      <c r="J9" s="6">
        <v>45327</v>
      </c>
      <c r="K9" s="9">
        <v>45329</v>
      </c>
      <c r="L9" s="5"/>
    </row>
    <row r="10" spans="1:12" s="7" customFormat="1" ht="12.75">
      <c r="A10" s="5">
        <v>2023</v>
      </c>
      <c r="B10" s="6">
        <v>45200</v>
      </c>
      <c r="C10" s="6">
        <v>45291</v>
      </c>
      <c r="D10" s="5" t="s">
        <v>45</v>
      </c>
      <c r="E10" s="31" t="s">
        <v>105</v>
      </c>
      <c r="F10" s="8">
        <v>37036</v>
      </c>
      <c r="G10" s="9">
        <v>43821</v>
      </c>
      <c r="H10" s="21" t="s">
        <v>154</v>
      </c>
      <c r="I10" s="10" t="s">
        <v>69</v>
      </c>
      <c r="J10" s="6">
        <v>45327</v>
      </c>
      <c r="K10" s="9">
        <v>45329</v>
      </c>
      <c r="L10" s="5"/>
    </row>
    <row r="11" spans="1:12" s="7" customFormat="1" ht="12.75">
      <c r="A11" s="5">
        <v>2023</v>
      </c>
      <c r="B11" s="6">
        <v>45200</v>
      </c>
      <c r="C11" s="6">
        <v>45291</v>
      </c>
      <c r="D11" s="5" t="s">
        <v>46</v>
      </c>
      <c r="E11" s="32" t="s">
        <v>106</v>
      </c>
      <c r="F11" s="8">
        <v>39784</v>
      </c>
      <c r="G11" s="9"/>
      <c r="H11" s="2" t="s">
        <v>131</v>
      </c>
      <c r="I11" s="10" t="s">
        <v>69</v>
      </c>
      <c r="J11" s="6">
        <v>45327</v>
      </c>
      <c r="K11" s="9">
        <v>45329</v>
      </c>
      <c r="L11" s="5"/>
    </row>
    <row r="12" spans="1:12" s="7" customFormat="1" ht="12.75">
      <c r="A12" s="5">
        <v>2023</v>
      </c>
      <c r="B12" s="6">
        <v>45200</v>
      </c>
      <c r="C12" s="6">
        <v>45291</v>
      </c>
      <c r="D12" s="5" t="s">
        <v>46</v>
      </c>
      <c r="E12" s="32" t="s">
        <v>107</v>
      </c>
      <c r="F12" s="8">
        <v>41993</v>
      </c>
      <c r="G12" s="9">
        <v>42979</v>
      </c>
      <c r="H12" s="2" t="s">
        <v>70</v>
      </c>
      <c r="I12" s="10" t="s">
        <v>69</v>
      </c>
      <c r="J12" s="6">
        <v>45327</v>
      </c>
      <c r="K12" s="9">
        <v>45329</v>
      </c>
      <c r="L12" s="5"/>
    </row>
    <row r="13" spans="1:12" s="7" customFormat="1" ht="12.75">
      <c r="A13" s="5">
        <v>2023</v>
      </c>
      <c r="B13" s="6">
        <v>45200</v>
      </c>
      <c r="C13" s="6">
        <v>45291</v>
      </c>
      <c r="D13" s="5" t="s">
        <v>45</v>
      </c>
      <c r="E13" s="32" t="s">
        <v>108</v>
      </c>
      <c r="F13" s="8">
        <v>39783</v>
      </c>
      <c r="G13" s="9">
        <v>44349</v>
      </c>
      <c r="H13" s="2" t="s">
        <v>122</v>
      </c>
      <c r="I13" s="10" t="s">
        <v>69</v>
      </c>
      <c r="J13" s="6">
        <v>45327</v>
      </c>
      <c r="K13" s="9">
        <v>45329</v>
      </c>
      <c r="L13" s="5"/>
    </row>
    <row r="14" spans="1:12" s="7" customFormat="1" ht="12.75">
      <c r="A14" s="5">
        <v>2023</v>
      </c>
      <c r="B14" s="6">
        <v>45200</v>
      </c>
      <c r="C14" s="6">
        <v>45291</v>
      </c>
      <c r="D14" s="5" t="s">
        <v>46</v>
      </c>
      <c r="E14" s="32" t="s">
        <v>109</v>
      </c>
      <c r="F14" s="8">
        <v>39799</v>
      </c>
      <c r="G14" s="9">
        <v>44544</v>
      </c>
      <c r="H14" s="2" t="s">
        <v>123</v>
      </c>
      <c r="I14" s="10" t="s">
        <v>69</v>
      </c>
      <c r="J14" s="6">
        <v>45327</v>
      </c>
      <c r="K14" s="9">
        <v>45329</v>
      </c>
      <c r="L14" s="5"/>
    </row>
    <row r="15" spans="1:12" s="7" customFormat="1" ht="12.75">
      <c r="A15" s="5">
        <v>2023</v>
      </c>
      <c r="B15" s="6">
        <v>45200</v>
      </c>
      <c r="C15" s="6">
        <v>45291</v>
      </c>
      <c r="D15" s="5" t="s">
        <v>46</v>
      </c>
      <c r="E15" s="32" t="s">
        <v>110</v>
      </c>
      <c r="F15" s="8">
        <v>36609</v>
      </c>
      <c r="G15" s="9">
        <v>44477</v>
      </c>
      <c r="H15" s="2" t="s">
        <v>124</v>
      </c>
      <c r="I15" s="10" t="s">
        <v>69</v>
      </c>
      <c r="J15" s="6">
        <v>45327</v>
      </c>
      <c r="K15" s="9">
        <v>45329</v>
      </c>
      <c r="L15" s="5"/>
    </row>
    <row r="16" spans="1:12" s="7" customFormat="1" ht="12.75">
      <c r="A16" s="5">
        <v>2023</v>
      </c>
      <c r="B16" s="6">
        <v>45200</v>
      </c>
      <c r="C16" s="6">
        <v>45291</v>
      </c>
      <c r="D16" s="5" t="s">
        <v>46</v>
      </c>
      <c r="E16" s="32" t="s">
        <v>111</v>
      </c>
      <c r="F16" s="8">
        <v>39892</v>
      </c>
      <c r="G16" s="9">
        <v>44260</v>
      </c>
      <c r="H16" s="2" t="s">
        <v>125</v>
      </c>
      <c r="I16" s="10" t="s">
        <v>69</v>
      </c>
      <c r="J16" s="6">
        <v>45327</v>
      </c>
      <c r="K16" s="9">
        <v>45329</v>
      </c>
      <c r="L16" s="5"/>
    </row>
    <row r="17" spans="1:12" s="7" customFormat="1" ht="12.75">
      <c r="A17" s="5">
        <v>2023</v>
      </c>
      <c r="B17" s="6">
        <v>45200</v>
      </c>
      <c r="C17" s="6">
        <v>45291</v>
      </c>
      <c r="D17" s="5" t="s">
        <v>46</v>
      </c>
      <c r="E17" s="32" t="s">
        <v>99</v>
      </c>
      <c r="F17" s="13">
        <v>42321</v>
      </c>
      <c r="G17" s="6">
        <v>44477</v>
      </c>
      <c r="H17" s="4" t="s">
        <v>129</v>
      </c>
      <c r="I17" s="10" t="s">
        <v>69</v>
      </c>
      <c r="J17" s="6">
        <v>45327</v>
      </c>
      <c r="K17" s="9">
        <v>45329</v>
      </c>
      <c r="L17" s="5"/>
    </row>
    <row r="18" spans="1:12" s="7" customFormat="1" ht="12.75">
      <c r="A18" s="5">
        <v>2023</v>
      </c>
      <c r="B18" s="6">
        <v>45200</v>
      </c>
      <c r="C18" s="6">
        <v>45291</v>
      </c>
      <c r="D18" s="5" t="s">
        <v>46</v>
      </c>
      <c r="E18" s="32" t="s">
        <v>100</v>
      </c>
      <c r="F18" s="13">
        <v>39813</v>
      </c>
      <c r="G18" s="6">
        <v>43130</v>
      </c>
      <c r="H18" s="4" t="s">
        <v>98</v>
      </c>
      <c r="I18" s="10" t="s">
        <v>69</v>
      </c>
      <c r="J18" s="6">
        <v>45327</v>
      </c>
      <c r="K18" s="9">
        <v>45329</v>
      </c>
      <c r="L18" s="5"/>
    </row>
    <row r="19" spans="1:12" s="7" customFormat="1" ht="12.75">
      <c r="A19" s="5">
        <v>2023</v>
      </c>
      <c r="B19" s="6">
        <v>45200</v>
      </c>
      <c r="C19" s="6">
        <v>45291</v>
      </c>
      <c r="D19" s="5" t="s">
        <v>48</v>
      </c>
      <c r="E19" s="32" t="s">
        <v>112</v>
      </c>
      <c r="F19" s="8">
        <v>41060</v>
      </c>
      <c r="G19" s="25"/>
      <c r="H19" s="2" t="s">
        <v>126</v>
      </c>
      <c r="I19" s="10" t="s">
        <v>69</v>
      </c>
      <c r="J19" s="6">
        <v>45327</v>
      </c>
      <c r="K19" s="9">
        <v>45329</v>
      </c>
      <c r="L19" s="5"/>
    </row>
    <row r="20" spans="1:12" s="16" customFormat="1" ht="12.75">
      <c r="A20" s="5">
        <v>2023</v>
      </c>
      <c r="B20" s="6">
        <v>45200</v>
      </c>
      <c r="C20" s="6">
        <v>45291</v>
      </c>
      <c r="D20" s="5" t="s">
        <v>48</v>
      </c>
      <c r="E20" s="32" t="s">
        <v>146</v>
      </c>
      <c r="F20" s="15">
        <v>44939</v>
      </c>
      <c r="H20" s="20" t="s">
        <v>152</v>
      </c>
      <c r="I20" s="10" t="s">
        <v>69</v>
      </c>
      <c r="J20" s="6">
        <v>45327</v>
      </c>
      <c r="K20" s="9">
        <v>45329</v>
      </c>
      <c r="L20" s="5"/>
    </row>
    <row r="21" spans="1:12" s="7" customFormat="1" ht="12.75">
      <c r="A21" s="5">
        <v>2023</v>
      </c>
      <c r="B21" s="6">
        <v>45200</v>
      </c>
      <c r="C21" s="6">
        <v>45291</v>
      </c>
      <c r="D21" s="5" t="s">
        <v>48</v>
      </c>
      <c r="E21" s="32" t="s">
        <v>97</v>
      </c>
      <c r="F21" s="13">
        <v>42979</v>
      </c>
      <c r="G21" s="5"/>
      <c r="H21" s="3" t="s">
        <v>143</v>
      </c>
      <c r="I21" s="10" t="s">
        <v>69</v>
      </c>
      <c r="J21" s="6">
        <v>45327</v>
      </c>
      <c r="K21" s="9">
        <v>45329</v>
      </c>
      <c r="L21" s="5"/>
    </row>
    <row r="22" spans="1:12" s="7" customFormat="1" ht="12.75">
      <c r="A22" s="5">
        <v>2023</v>
      </c>
      <c r="B22" s="6">
        <v>45200</v>
      </c>
      <c r="C22" s="6">
        <v>45291</v>
      </c>
      <c r="D22" s="5" t="s">
        <v>51</v>
      </c>
      <c r="E22" s="31" t="s">
        <v>119</v>
      </c>
      <c r="F22" s="8">
        <v>42888</v>
      </c>
      <c r="G22" s="9">
        <v>44932</v>
      </c>
      <c r="H22" s="21" t="s">
        <v>150</v>
      </c>
      <c r="I22" s="10" t="s">
        <v>69</v>
      </c>
      <c r="J22" s="6">
        <v>45327</v>
      </c>
      <c r="K22" s="9">
        <v>45329</v>
      </c>
      <c r="L22" s="5"/>
    </row>
    <row r="23" spans="1:12" s="7" customFormat="1" ht="12.75">
      <c r="A23" s="5">
        <v>2023</v>
      </c>
      <c r="B23" s="6">
        <v>45200</v>
      </c>
      <c r="C23" s="6">
        <v>45291</v>
      </c>
      <c r="D23" s="5" t="s">
        <v>49</v>
      </c>
      <c r="E23" s="29" t="s">
        <v>89</v>
      </c>
      <c r="F23" s="8">
        <v>42979</v>
      </c>
      <c r="G23" s="9"/>
      <c r="H23" s="2" t="s">
        <v>90</v>
      </c>
      <c r="I23" s="10" t="s">
        <v>69</v>
      </c>
      <c r="J23" s="6">
        <v>45327</v>
      </c>
      <c r="K23" s="9">
        <v>45329</v>
      </c>
      <c r="L23" s="5"/>
    </row>
    <row r="24" spans="1:12" s="7" customFormat="1" ht="12.75">
      <c r="A24" s="5">
        <v>2023</v>
      </c>
      <c r="B24" s="6">
        <v>45200</v>
      </c>
      <c r="C24" s="6">
        <v>45291</v>
      </c>
      <c r="D24" s="5" t="s">
        <v>49</v>
      </c>
      <c r="E24" s="29" t="s">
        <v>71</v>
      </c>
      <c r="F24" s="8">
        <v>39675</v>
      </c>
      <c r="G24" s="9"/>
      <c r="H24" s="2" t="s">
        <v>132</v>
      </c>
      <c r="I24" s="10" t="s">
        <v>69</v>
      </c>
      <c r="J24" s="6">
        <v>45327</v>
      </c>
      <c r="K24" s="9">
        <v>45329</v>
      </c>
      <c r="L24" s="5"/>
    </row>
    <row r="25" spans="1:12" s="7" customFormat="1" ht="12.75">
      <c r="A25" s="5">
        <v>2023</v>
      </c>
      <c r="B25" s="6">
        <v>45200</v>
      </c>
      <c r="C25" s="6">
        <v>45291</v>
      </c>
      <c r="D25" s="5" t="s">
        <v>49</v>
      </c>
      <c r="E25" s="29" t="s">
        <v>121</v>
      </c>
      <c r="F25" s="8">
        <v>43945</v>
      </c>
      <c r="G25" s="9"/>
      <c r="H25" s="2" t="s">
        <v>136</v>
      </c>
      <c r="I25" s="10" t="s">
        <v>69</v>
      </c>
      <c r="J25" s="6">
        <v>45327</v>
      </c>
      <c r="K25" s="9">
        <v>45329</v>
      </c>
      <c r="L25" s="5"/>
    </row>
    <row r="26" spans="1:12" s="7" customFormat="1" ht="12.75">
      <c r="A26" s="5">
        <v>2023</v>
      </c>
      <c r="B26" s="6">
        <v>45200</v>
      </c>
      <c r="C26" s="6">
        <v>45291</v>
      </c>
      <c r="D26" s="5" t="s">
        <v>49</v>
      </c>
      <c r="E26" s="26" t="s">
        <v>103</v>
      </c>
      <c r="F26" s="8">
        <v>40473</v>
      </c>
      <c r="G26" s="9"/>
      <c r="H26" s="2" t="s">
        <v>92</v>
      </c>
      <c r="I26" s="10" t="s">
        <v>69</v>
      </c>
      <c r="J26" s="6">
        <v>45327</v>
      </c>
      <c r="K26" s="9">
        <v>45329</v>
      </c>
      <c r="L26" s="5"/>
    </row>
    <row r="27" spans="1:12" s="7" customFormat="1" ht="12.75">
      <c r="A27" s="5">
        <v>2023</v>
      </c>
      <c r="B27" s="6">
        <v>45200</v>
      </c>
      <c r="C27" s="6">
        <v>45291</v>
      </c>
      <c r="D27" s="5" t="s">
        <v>49</v>
      </c>
      <c r="E27" s="26" t="s">
        <v>72</v>
      </c>
      <c r="F27" s="8">
        <v>43007</v>
      </c>
      <c r="G27" s="9"/>
      <c r="H27" s="2" t="s">
        <v>73</v>
      </c>
      <c r="I27" s="10" t="s">
        <v>69</v>
      </c>
      <c r="J27" s="6">
        <v>45327</v>
      </c>
      <c r="K27" s="9">
        <v>45329</v>
      </c>
      <c r="L27" s="5"/>
    </row>
    <row r="28" spans="1:12" s="7" customFormat="1" ht="12.75">
      <c r="A28" s="5">
        <v>2023</v>
      </c>
      <c r="B28" s="6">
        <v>45200</v>
      </c>
      <c r="C28" s="6">
        <v>45291</v>
      </c>
      <c r="D28" s="5" t="s">
        <v>49</v>
      </c>
      <c r="E28" s="29" t="s">
        <v>113</v>
      </c>
      <c r="F28" s="8">
        <v>41733</v>
      </c>
      <c r="G28" s="9"/>
      <c r="H28" s="2" t="s">
        <v>133</v>
      </c>
      <c r="I28" s="10" t="s">
        <v>69</v>
      </c>
      <c r="J28" s="6">
        <v>45327</v>
      </c>
      <c r="K28" s="9">
        <v>45329</v>
      </c>
      <c r="L28" s="5"/>
    </row>
    <row r="29" spans="1:12" s="7" customFormat="1" ht="12.75">
      <c r="A29" s="5">
        <v>2023</v>
      </c>
      <c r="B29" s="6">
        <v>45200</v>
      </c>
      <c r="C29" s="6">
        <v>45291</v>
      </c>
      <c r="D29" s="5" t="s">
        <v>49</v>
      </c>
      <c r="E29" s="29" t="s">
        <v>74</v>
      </c>
      <c r="F29" s="8">
        <v>43007</v>
      </c>
      <c r="G29" s="9"/>
      <c r="H29" s="2" t="s">
        <v>75</v>
      </c>
      <c r="I29" s="10" t="s">
        <v>69</v>
      </c>
      <c r="J29" s="6">
        <v>45327</v>
      </c>
      <c r="K29" s="9">
        <v>45329</v>
      </c>
      <c r="L29" s="5"/>
    </row>
    <row r="30" spans="1:12" s="7" customFormat="1" ht="12.75">
      <c r="A30" s="5">
        <v>2023</v>
      </c>
      <c r="B30" s="6">
        <v>45200</v>
      </c>
      <c r="C30" s="6">
        <v>45291</v>
      </c>
      <c r="D30" s="5" t="s">
        <v>49</v>
      </c>
      <c r="E30" s="26" t="s">
        <v>91</v>
      </c>
      <c r="F30" s="8">
        <v>42839</v>
      </c>
      <c r="G30" s="10"/>
      <c r="H30" s="2" t="s">
        <v>92</v>
      </c>
      <c r="I30" s="10" t="s">
        <v>69</v>
      </c>
      <c r="J30" s="6">
        <v>45327</v>
      </c>
      <c r="K30" s="9">
        <v>45329</v>
      </c>
      <c r="L30" s="5"/>
    </row>
    <row r="31" spans="1:12" s="7" customFormat="1" ht="12.75">
      <c r="A31" s="5">
        <v>2023</v>
      </c>
      <c r="B31" s="6">
        <v>45200</v>
      </c>
      <c r="C31" s="6">
        <v>45291</v>
      </c>
      <c r="D31" s="5" t="s">
        <v>49</v>
      </c>
      <c r="E31" s="33" t="s">
        <v>155</v>
      </c>
      <c r="F31" s="8">
        <v>43798</v>
      </c>
      <c r="G31" s="10"/>
      <c r="H31" s="21" t="s">
        <v>148</v>
      </c>
      <c r="I31" s="10" t="s">
        <v>69</v>
      </c>
      <c r="J31" s="6">
        <v>45327</v>
      </c>
      <c r="K31" s="9">
        <v>45329</v>
      </c>
      <c r="L31" s="5"/>
    </row>
    <row r="32" spans="1:12" s="7" customFormat="1" ht="12.75">
      <c r="A32" s="5">
        <v>2023</v>
      </c>
      <c r="B32" s="6">
        <v>45200</v>
      </c>
      <c r="C32" s="6">
        <v>45291</v>
      </c>
      <c r="D32" s="5" t="s">
        <v>49</v>
      </c>
      <c r="E32" s="29" t="s">
        <v>76</v>
      </c>
      <c r="F32" s="8">
        <v>38394</v>
      </c>
      <c r="G32" s="9"/>
      <c r="H32" s="2" t="s">
        <v>134</v>
      </c>
      <c r="I32" s="10" t="s">
        <v>69</v>
      </c>
      <c r="J32" s="6">
        <v>45327</v>
      </c>
      <c r="K32" s="9">
        <v>45329</v>
      </c>
      <c r="L32" s="5"/>
    </row>
    <row r="33" spans="1:12" s="7" customFormat="1" ht="12.75">
      <c r="A33" s="5">
        <v>2023</v>
      </c>
      <c r="B33" s="6">
        <v>45200</v>
      </c>
      <c r="C33" s="6">
        <v>45291</v>
      </c>
      <c r="D33" s="5" t="s">
        <v>49</v>
      </c>
      <c r="E33" s="29" t="s">
        <v>77</v>
      </c>
      <c r="F33" s="8">
        <v>42839</v>
      </c>
      <c r="G33" s="9"/>
      <c r="H33" s="2" t="s">
        <v>135</v>
      </c>
      <c r="I33" s="10" t="s">
        <v>69</v>
      </c>
      <c r="J33" s="6">
        <v>45327</v>
      </c>
      <c r="K33" s="9">
        <v>45329</v>
      </c>
      <c r="L33" s="5"/>
    </row>
    <row r="34" spans="1:12" s="7" customFormat="1" ht="12.75">
      <c r="A34" s="5">
        <v>2023</v>
      </c>
      <c r="B34" s="6">
        <v>45200</v>
      </c>
      <c r="C34" s="6">
        <v>45291</v>
      </c>
      <c r="D34" s="5" t="s">
        <v>49</v>
      </c>
      <c r="E34" s="29" t="s">
        <v>78</v>
      </c>
      <c r="F34" s="8">
        <v>41390</v>
      </c>
      <c r="G34" s="9"/>
      <c r="H34" s="2" t="s">
        <v>137</v>
      </c>
      <c r="I34" s="10" t="s">
        <v>69</v>
      </c>
      <c r="J34" s="6">
        <v>45327</v>
      </c>
      <c r="K34" s="9">
        <v>45329</v>
      </c>
      <c r="L34" s="5"/>
    </row>
    <row r="35" spans="1:12" s="7" customFormat="1" ht="12.75">
      <c r="A35" s="5">
        <v>2023</v>
      </c>
      <c r="B35" s="6">
        <v>45200</v>
      </c>
      <c r="C35" s="6">
        <v>45291</v>
      </c>
      <c r="D35" s="5" t="s">
        <v>49</v>
      </c>
      <c r="E35" s="29" t="s">
        <v>79</v>
      </c>
      <c r="F35" s="8">
        <v>41390</v>
      </c>
      <c r="G35" s="9"/>
      <c r="H35" s="2" t="s">
        <v>138</v>
      </c>
      <c r="I35" s="10" t="s">
        <v>69</v>
      </c>
      <c r="J35" s="6">
        <v>45327</v>
      </c>
      <c r="K35" s="9">
        <v>45329</v>
      </c>
      <c r="L35" s="5"/>
    </row>
    <row r="36" spans="1:12" s="7" customFormat="1" ht="12.75">
      <c r="A36" s="5">
        <v>2023</v>
      </c>
      <c r="B36" s="6">
        <v>45200</v>
      </c>
      <c r="C36" s="6">
        <v>45291</v>
      </c>
      <c r="D36" s="5" t="s">
        <v>49</v>
      </c>
      <c r="E36" s="31" t="s">
        <v>102</v>
      </c>
      <c r="F36" s="11">
        <v>43749</v>
      </c>
      <c r="G36" s="12"/>
      <c r="H36" s="2" t="s">
        <v>127</v>
      </c>
      <c r="I36" s="10" t="s">
        <v>69</v>
      </c>
      <c r="J36" s="6">
        <v>45327</v>
      </c>
      <c r="K36" s="9">
        <v>45329</v>
      </c>
      <c r="L36" s="5"/>
    </row>
    <row r="37" spans="1:12" s="7" customFormat="1" ht="12.75">
      <c r="A37" s="5">
        <v>2023</v>
      </c>
      <c r="B37" s="6">
        <v>45200</v>
      </c>
      <c r="C37" s="6">
        <v>45291</v>
      </c>
      <c r="D37" s="5" t="s">
        <v>49</v>
      </c>
      <c r="E37" s="31" t="s">
        <v>114</v>
      </c>
      <c r="F37" s="8">
        <v>40543</v>
      </c>
      <c r="G37" s="9"/>
      <c r="H37" s="2" t="s">
        <v>139</v>
      </c>
      <c r="I37" s="10" t="s">
        <v>69</v>
      </c>
      <c r="J37" s="6">
        <v>45327</v>
      </c>
      <c r="K37" s="9">
        <v>45329</v>
      </c>
      <c r="L37" s="5"/>
    </row>
    <row r="38" spans="1:12" s="7" customFormat="1" ht="12.75">
      <c r="A38" s="5">
        <v>2023</v>
      </c>
      <c r="B38" s="6">
        <v>45200</v>
      </c>
      <c r="C38" s="6">
        <v>45291</v>
      </c>
      <c r="D38" s="5" t="s">
        <v>49</v>
      </c>
      <c r="E38" s="31" t="s">
        <v>80</v>
      </c>
      <c r="F38" s="8">
        <v>38646</v>
      </c>
      <c r="G38" s="9"/>
      <c r="H38" s="2" t="s">
        <v>140</v>
      </c>
      <c r="I38" s="10" t="s">
        <v>69</v>
      </c>
      <c r="J38" s="6">
        <v>45327</v>
      </c>
      <c r="K38" s="9">
        <v>45329</v>
      </c>
      <c r="L38" s="5"/>
    </row>
    <row r="39" spans="1:12" s="7" customFormat="1" ht="12.75">
      <c r="A39" s="5">
        <v>2023</v>
      </c>
      <c r="B39" s="6">
        <v>45200</v>
      </c>
      <c r="C39" s="6">
        <v>45291</v>
      </c>
      <c r="D39" s="5" t="s">
        <v>49</v>
      </c>
      <c r="E39" s="26" t="s">
        <v>95</v>
      </c>
      <c r="F39" s="8">
        <v>43019</v>
      </c>
      <c r="G39" s="10"/>
      <c r="H39" s="2" t="s">
        <v>96</v>
      </c>
      <c r="I39" s="10" t="s">
        <v>69</v>
      </c>
      <c r="J39" s="6">
        <v>45327</v>
      </c>
      <c r="K39" s="9">
        <v>45329</v>
      </c>
      <c r="L39" s="5"/>
    </row>
    <row r="40" spans="1:12" s="7" customFormat="1" ht="12.75">
      <c r="A40" s="5">
        <v>2023</v>
      </c>
      <c r="B40" s="6">
        <v>45200</v>
      </c>
      <c r="C40" s="6">
        <v>45291</v>
      </c>
      <c r="D40" s="5" t="s">
        <v>49</v>
      </c>
      <c r="E40" s="29" t="s">
        <v>81</v>
      </c>
      <c r="F40" s="8">
        <v>41467</v>
      </c>
      <c r="G40" s="9"/>
      <c r="H40" s="2" t="s">
        <v>82</v>
      </c>
      <c r="I40" s="10" t="s">
        <v>69</v>
      </c>
      <c r="J40" s="6">
        <v>45327</v>
      </c>
      <c r="K40" s="9">
        <v>45329</v>
      </c>
      <c r="L40" s="5"/>
    </row>
    <row r="41" spans="1:12" s="7" customFormat="1" ht="12.75">
      <c r="A41" s="5">
        <v>2023</v>
      </c>
      <c r="B41" s="6">
        <v>45200</v>
      </c>
      <c r="C41" s="6">
        <v>45291</v>
      </c>
      <c r="D41" s="5" t="s">
        <v>49</v>
      </c>
      <c r="E41" s="29" t="s">
        <v>115</v>
      </c>
      <c r="F41" s="8">
        <v>40445</v>
      </c>
      <c r="G41" s="9"/>
      <c r="H41" s="2" t="s">
        <v>83</v>
      </c>
      <c r="I41" s="10" t="s">
        <v>69</v>
      </c>
      <c r="J41" s="6">
        <v>45327</v>
      </c>
      <c r="K41" s="9">
        <v>45329</v>
      </c>
      <c r="L41" s="5"/>
    </row>
    <row r="42" spans="1:12" s="7" customFormat="1" ht="12.75">
      <c r="A42" s="5">
        <v>2023</v>
      </c>
      <c r="B42" s="6">
        <v>45200</v>
      </c>
      <c r="C42" s="6">
        <v>45291</v>
      </c>
      <c r="D42" s="5" t="s">
        <v>49</v>
      </c>
      <c r="E42" s="29" t="s">
        <v>84</v>
      </c>
      <c r="F42" s="8">
        <v>41593</v>
      </c>
      <c r="G42" s="9"/>
      <c r="H42" s="2" t="s">
        <v>141</v>
      </c>
      <c r="I42" s="10" t="s">
        <v>69</v>
      </c>
      <c r="J42" s="6">
        <v>45327</v>
      </c>
      <c r="K42" s="9">
        <v>45329</v>
      </c>
      <c r="L42" s="5"/>
    </row>
    <row r="43" spans="1:12" s="7" customFormat="1" ht="12.75">
      <c r="A43" s="5">
        <v>2023</v>
      </c>
      <c r="B43" s="6">
        <v>45200</v>
      </c>
      <c r="C43" s="6">
        <v>45291</v>
      </c>
      <c r="D43" s="5" t="s">
        <v>49</v>
      </c>
      <c r="E43" s="29" t="s">
        <v>85</v>
      </c>
      <c r="F43" s="8">
        <v>41334</v>
      </c>
      <c r="G43" s="9"/>
      <c r="H43" s="2" t="s">
        <v>86</v>
      </c>
      <c r="I43" s="10" t="s">
        <v>69</v>
      </c>
      <c r="J43" s="6">
        <v>45327</v>
      </c>
      <c r="K43" s="9">
        <v>45329</v>
      </c>
      <c r="L43" s="5"/>
    </row>
    <row r="44" spans="1:12" s="7" customFormat="1" ht="12.75">
      <c r="A44" s="5">
        <v>2023</v>
      </c>
      <c r="B44" s="6">
        <v>45200</v>
      </c>
      <c r="C44" s="6">
        <v>45291</v>
      </c>
      <c r="D44" s="5" t="s">
        <v>49</v>
      </c>
      <c r="E44" s="26" t="s">
        <v>93</v>
      </c>
      <c r="F44" s="8">
        <v>43037</v>
      </c>
      <c r="G44" s="10"/>
      <c r="H44" s="2" t="s">
        <v>94</v>
      </c>
      <c r="I44" s="10" t="s">
        <v>69</v>
      </c>
      <c r="J44" s="6">
        <v>45327</v>
      </c>
      <c r="K44" s="9">
        <v>45329</v>
      </c>
      <c r="L44" s="5"/>
    </row>
    <row r="45" spans="1:12" s="7" customFormat="1" ht="12.75">
      <c r="A45" s="5">
        <v>2023</v>
      </c>
      <c r="B45" s="6">
        <v>45200</v>
      </c>
      <c r="C45" s="6">
        <v>45291</v>
      </c>
      <c r="D45" s="5" t="s">
        <v>49</v>
      </c>
      <c r="E45" s="29" t="s">
        <v>87</v>
      </c>
      <c r="F45" s="8">
        <v>43819</v>
      </c>
      <c r="G45" s="9"/>
      <c r="H45" s="2" t="s">
        <v>128</v>
      </c>
      <c r="I45" s="10" t="s">
        <v>69</v>
      </c>
      <c r="J45" s="6">
        <v>45327</v>
      </c>
      <c r="K45" s="9">
        <v>45329</v>
      </c>
      <c r="L45" s="5"/>
    </row>
    <row r="46" spans="1:12" s="16" customFormat="1" ht="12.75">
      <c r="A46" s="5">
        <v>2023</v>
      </c>
      <c r="B46" s="6">
        <v>45200</v>
      </c>
      <c r="C46" s="6">
        <v>45291</v>
      </c>
      <c r="D46" s="5" t="s">
        <v>49</v>
      </c>
      <c r="E46" s="19" t="s">
        <v>120</v>
      </c>
      <c r="F46" s="13">
        <v>44484</v>
      </c>
      <c r="G46" s="24">
        <v>44897</v>
      </c>
      <c r="H46" s="22" t="s">
        <v>157</v>
      </c>
      <c r="I46" s="10" t="s">
        <v>69</v>
      </c>
      <c r="J46" s="6">
        <v>45327</v>
      </c>
      <c r="K46" s="9">
        <v>45329</v>
      </c>
      <c r="L46" s="5"/>
    </row>
    <row r="47" spans="1:12" s="7" customFormat="1" ht="12.75">
      <c r="A47" s="5">
        <v>2023</v>
      </c>
      <c r="B47" s="6">
        <v>45200</v>
      </c>
      <c r="C47" s="6">
        <v>45291</v>
      </c>
      <c r="D47" s="5" t="s">
        <v>49</v>
      </c>
      <c r="E47" s="29" t="s">
        <v>116</v>
      </c>
      <c r="F47" s="8">
        <v>39514</v>
      </c>
      <c r="G47" s="9">
        <v>44939</v>
      </c>
      <c r="H47" s="21" t="s">
        <v>149</v>
      </c>
      <c r="I47" s="10" t="s">
        <v>69</v>
      </c>
      <c r="J47" s="6">
        <v>45327</v>
      </c>
      <c r="K47" s="9">
        <v>45329</v>
      </c>
      <c r="L47" s="5"/>
    </row>
    <row r="48" spans="1:12" s="7" customFormat="1" ht="12.75">
      <c r="A48" s="5">
        <v>2023</v>
      </c>
      <c r="B48" s="6">
        <v>45200</v>
      </c>
      <c r="C48" s="6">
        <v>45291</v>
      </c>
      <c r="D48" s="5" t="s">
        <v>49</v>
      </c>
      <c r="E48" s="26" t="s">
        <v>101</v>
      </c>
      <c r="F48" s="13">
        <v>43368</v>
      </c>
      <c r="G48" s="9">
        <v>44673</v>
      </c>
      <c r="H48" s="23" t="s">
        <v>153</v>
      </c>
      <c r="I48" s="10" t="s">
        <v>69</v>
      </c>
      <c r="J48" s="6">
        <v>45327</v>
      </c>
      <c r="K48" s="9">
        <v>45329</v>
      </c>
      <c r="L48" s="5"/>
    </row>
    <row r="49" spans="1:12" s="7" customFormat="1" ht="12.75">
      <c r="A49" s="5">
        <v>2023</v>
      </c>
      <c r="B49" s="6">
        <v>45200</v>
      </c>
      <c r="C49" s="6">
        <v>45291</v>
      </c>
      <c r="D49" s="5" t="s">
        <v>49</v>
      </c>
      <c r="E49" s="29" t="s">
        <v>117</v>
      </c>
      <c r="F49" s="8">
        <v>42979</v>
      </c>
      <c r="G49" s="9"/>
      <c r="H49" s="2" t="s">
        <v>88</v>
      </c>
      <c r="I49" s="10" t="s">
        <v>69</v>
      </c>
      <c r="J49" s="6">
        <v>45327</v>
      </c>
      <c r="K49" s="9">
        <v>45329</v>
      </c>
      <c r="L49" s="5"/>
    </row>
    <row r="50" spans="1:12" s="14" customFormat="1" ht="12.75">
      <c r="A50" s="5">
        <v>2023</v>
      </c>
      <c r="B50" s="6">
        <v>45200</v>
      </c>
      <c r="C50" s="6">
        <v>45291</v>
      </c>
      <c r="D50" s="5" t="s">
        <v>49</v>
      </c>
      <c r="E50" s="19" t="s">
        <v>144</v>
      </c>
      <c r="F50" s="13">
        <v>44757</v>
      </c>
      <c r="G50" s="19"/>
      <c r="H50" s="20" t="s">
        <v>151</v>
      </c>
      <c r="I50" s="10" t="s">
        <v>69</v>
      </c>
      <c r="J50" s="6">
        <v>45327</v>
      </c>
      <c r="K50" s="9">
        <v>45329</v>
      </c>
      <c r="L50" s="5"/>
    </row>
    <row r="51" spans="1:12" s="7" customFormat="1" ht="12.75">
      <c r="A51" s="5">
        <v>2023</v>
      </c>
      <c r="B51" s="6">
        <v>45200</v>
      </c>
      <c r="C51" s="6">
        <v>45291</v>
      </c>
      <c r="D51" s="5" t="s">
        <v>49</v>
      </c>
      <c r="E51" s="29" t="s">
        <v>118</v>
      </c>
      <c r="F51" s="8">
        <v>40851</v>
      </c>
      <c r="G51" s="9"/>
      <c r="H51" s="2" t="s">
        <v>142</v>
      </c>
      <c r="I51" s="10" t="s">
        <v>69</v>
      </c>
      <c r="J51" s="6">
        <v>45327</v>
      </c>
      <c r="K51" s="9">
        <v>45329</v>
      </c>
      <c r="L51" s="5"/>
    </row>
    <row r="52" spans="1:12" s="16" customFormat="1" ht="12.75">
      <c r="A52" s="5">
        <v>2023</v>
      </c>
      <c r="B52" s="6">
        <v>45200</v>
      </c>
      <c r="C52" s="6">
        <v>45291</v>
      </c>
      <c r="D52" s="5" t="s">
        <v>49</v>
      </c>
      <c r="E52" s="19" t="s">
        <v>147</v>
      </c>
      <c r="F52" s="27">
        <v>45016</v>
      </c>
      <c r="G52" s="19"/>
      <c r="H52" s="20" t="s">
        <v>151</v>
      </c>
      <c r="I52" s="10" t="s">
        <v>69</v>
      </c>
      <c r="J52" s="6">
        <v>45327</v>
      </c>
      <c r="K52" s="9">
        <v>45329</v>
      </c>
      <c r="L52" s="5"/>
    </row>
    <row r="53" spans="1:12" ht="15">
      <c r="A53" s="5">
        <v>2023</v>
      </c>
      <c r="B53" s="6">
        <v>45200</v>
      </c>
      <c r="C53" s="6">
        <v>45291</v>
      </c>
      <c r="D53" s="5" t="s">
        <v>68</v>
      </c>
      <c r="E53" s="17" t="s">
        <v>145</v>
      </c>
      <c r="F53" s="28">
        <v>44666</v>
      </c>
      <c r="G53" s="18"/>
      <c r="H53" s="20" t="s">
        <v>156</v>
      </c>
      <c r="I53" s="10" t="s">
        <v>69</v>
      </c>
      <c r="J53" s="6">
        <v>45327</v>
      </c>
      <c r="K53" s="9">
        <v>45329</v>
      </c>
      <c r="L53" s="5"/>
    </row>
    <row r="54" spans="1:12" ht="15">
      <c r="A54" s="5">
        <v>2023</v>
      </c>
      <c r="B54" s="6">
        <v>45200</v>
      </c>
      <c r="C54" s="6">
        <v>45291</v>
      </c>
      <c r="D54" s="5" t="s">
        <v>68</v>
      </c>
      <c r="E54" s="34" t="s">
        <v>160</v>
      </c>
      <c r="F54" s="35">
        <v>45287</v>
      </c>
      <c r="G54" s="18"/>
      <c r="H54" s="20" t="s">
        <v>162</v>
      </c>
      <c r="I54" s="10" t="s">
        <v>69</v>
      </c>
      <c r="J54" s="6">
        <v>45327</v>
      </c>
      <c r="K54" s="9">
        <v>45329</v>
      </c>
      <c r="L54" s="18"/>
    </row>
    <row r="55" spans="1:12" ht="15">
      <c r="A55" s="5">
        <v>2023</v>
      </c>
      <c r="B55" s="6">
        <v>45200</v>
      </c>
      <c r="C55" s="6">
        <v>45291</v>
      </c>
      <c r="D55" s="5" t="s">
        <v>68</v>
      </c>
      <c r="E55" s="34" t="s">
        <v>159</v>
      </c>
      <c r="F55" s="35">
        <v>45289</v>
      </c>
      <c r="G55" s="18"/>
      <c r="H55" s="20" t="s">
        <v>161</v>
      </c>
      <c r="I55" s="10" t="s">
        <v>69</v>
      </c>
      <c r="J55" s="6">
        <v>45327</v>
      </c>
      <c r="K55" s="9">
        <v>45329</v>
      </c>
      <c r="L55" s="18"/>
    </row>
    <row r="56" spans="1:12" ht="15.75">
      <c r="A56" s="5">
        <v>2023</v>
      </c>
      <c r="B56" s="6">
        <v>45200</v>
      </c>
      <c r="C56" s="6">
        <v>45291</v>
      </c>
      <c r="D56" s="5" t="s">
        <v>68</v>
      </c>
      <c r="E56" s="36" t="s">
        <v>163</v>
      </c>
      <c r="F56" s="35">
        <v>45258</v>
      </c>
      <c r="G56" s="18"/>
      <c r="H56" s="20" t="s">
        <v>164</v>
      </c>
      <c r="I56" s="10" t="s">
        <v>69</v>
      </c>
      <c r="J56" s="6">
        <v>45327</v>
      </c>
      <c r="K56" s="9">
        <v>45329</v>
      </c>
      <c r="L56" s="18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hyperlinks>
    <hyperlink ref="H12" r:id="rId1" display="https://drive.google.com/open?id=1DDhZ8oSbIbYyMRPsWm1ShBLYbZLIYRLJ"/>
    <hyperlink ref="H29" r:id="rId2" display="https://drive.google.com/open?id=1E5BQcz8353aBIxyWwUmhzZjBC57p_NFI"/>
    <hyperlink ref="H27" r:id="rId3" display="https://drive.google.com/open?id=1j0GpsMDB2lnYHjVCZPUAmdf-BMdo7uEs"/>
    <hyperlink ref="H40" r:id="rId4" display="https://drive.google.com/open?id=1GE9H35a0FW8GR0Tn2bzhYUvj3q2hobho"/>
    <hyperlink ref="H41" r:id="rId5" display="https://drive.google.com/open?id=1PUUep22RwWxpaF_66E6ZsCkBwYeQA4h7"/>
    <hyperlink ref="H43" r:id="rId6" display="https://drive.google.com/open?id=1CR9dNChaih_-1xGPc83JbFn5M7VOzz2L"/>
    <hyperlink ref="H49" r:id="rId7" display="https://drive.google.com/open?id=1JhLnV8vCbPdaI4N8N22r1CzZQW2M_TV_"/>
    <hyperlink ref="H30" r:id="rId8" display="https://drive.google.com/open?id=1Bh3I0Kr-sveT72TxofydxJZl3nH5FHvo"/>
    <hyperlink ref="H44" r:id="rId9" display="https://drive.google.com/open?id=1oRDP4bwzAn0Uzoxf1jhZV_2DSdB1TXwD"/>
    <hyperlink ref="H39" r:id="rId10" display="https://drive.google.com/open?id=17TLmxQejQ3I4Ytf8Iw9OPegEadHhXBmy"/>
    <hyperlink ref="H23" r:id="rId11" display="https://drive.google.com/open?id=1HZUga2ezQg29hGwujJoq7IhvYVYjA5k1"/>
    <hyperlink ref="H18" r:id="rId12" display="https://drive.google.com/open?id=1p-GbhoyJ4uxr6-oAmyyUaWawPysea2pC"/>
    <hyperlink ref="H11" r:id="rId13" display="https://drive.google.com/file/d/1C6oVxfYKyWQ-_JjG9s_j8XK9xC_V6_cz/view"/>
    <hyperlink ref="H21" r:id="rId14" display="https://drive.google.com/file/d/1X7FjLGQBvLgmQRxzovrSdcr9qWF27nb1/view"/>
    <hyperlink ref="H9" r:id="rId15" display="https://drive.google.com/file/d/1h5IpSvutwEJHv3RhUETg1eisvePUZx9l/view"/>
    <hyperlink ref="H13" r:id="rId16" display="https://drive.google.com/file/d/1JNsG1bvafama-zVrqLRHz3WkavU60Na0/view"/>
    <hyperlink ref="H14" r:id="rId17" display="https://drive.google.com/file/d/1RF6_OW7eEdvI0B14HtjtcoLBqqLVFCyA/view"/>
    <hyperlink ref="H16" r:id="rId18" display="https://drive.google.com/file/d/1kdasSPuJ0ui0X7y2rhfxBZd5Rc_Ti7OB/view"/>
    <hyperlink ref="H15" r:id="rId19" display="https://drive.google.com/file/d/1J92j8uiBlKh8HUAL6_3V8BbVnXJPAkII/view"/>
    <hyperlink ref="H19" r:id="rId20" display="https://drive.google.com/file/d/11gVOXw60wyPoIoep9GziWft9qEbd-Kao/view"/>
    <hyperlink ref="H28" r:id="rId21" display="https://drive.google.com/file/d/1HOGkc_Ptq5lGYeBaovX-ck6FEAV2xdAy/view"/>
    <hyperlink ref="H24" r:id="rId22" display="https://drive.google.com/file/d/1bx4IgFDp1Z9u_Bpd-OllE2GfBov5Ap1w/view"/>
    <hyperlink ref="H32" r:id="rId23" display="https://drive.google.com/file/d/106pmvlZMjvc-Jun4lCRr0Irk5wiLYUrt/view"/>
    <hyperlink ref="H33" r:id="rId24" display="https://drive.google.com/file/d/1o7aVLGVfiK0qesLTJYMQXlzvM6oMgZO5/view"/>
    <hyperlink ref="H25" r:id="rId25" display="https://drive.google.com/file/d/1PwAhrppe3TwpxBujSmhScZUwLrel8Bbv/view"/>
    <hyperlink ref="H34" r:id="rId26" display="https://drive.google.com/file/d/1PsmWt-NeNmj5n1xXcBaZIVlXXeQT--yB/view"/>
    <hyperlink ref="H35" r:id="rId27" display="https://drive.google.com/file/d/1LyrAafy-7kcD4puinTlPqsYNl7M3y0Bs/view"/>
    <hyperlink ref="H36" r:id="rId28" display="https://drive.google.com/file/d/18xEpw_l5Jyw8dWDlnDQyfVCTPZNhvoQN/view"/>
    <hyperlink ref="H37" r:id="rId29" display="https://drive.google.com/file/d/1lRPsz7A6a087XpnEfRtAq2pdDccw-Xne/view"/>
    <hyperlink ref="H45" r:id="rId30" display="https://drive.google.com/file/d/1Wpi0dhrt9L36FBb0AVZw1MkqyxyqQYZK/view"/>
    <hyperlink ref="H42" r:id="rId31" display="https://drive.google.com/file/d/1k8q9UeoNhse5Z1j9jDHDhDg95pPsH0sH/view"/>
    <hyperlink ref="H38" r:id="rId32" display="https://drive.google.com/file/d/14gIa1oqkUEJJdG5zNQgG6QOr5E5fE19s/view"/>
    <hyperlink ref="H51" r:id="rId33" display="https://drive.google.com/file/d/1VAtNUNHRL1m6u9f2rFTyhPe3M_Y9leQD/view"/>
    <hyperlink ref="H17" r:id="rId34" display="https://drive.google.com/file/d/12HvRwfWNcWYorqBuNfiG93QYwHEeTCq6/view"/>
    <hyperlink ref="H26" r:id="rId35" display="https://drive.google.com/open?id=1Bh3I0Kr-sveT72TxofydxJZl3nH5FHvo"/>
    <hyperlink ref="H31" r:id="rId36" display="https://drive.google.com/file/d/1MwS5EABtKwyBVaHMPPU7fMh2Jat5ow2v/view"/>
    <hyperlink ref="H47" r:id="rId37" display="https://drive.google.com/file/d/1rp6E7wVvvhRS68PpfEhrNxefR3kqgB41/view"/>
    <hyperlink ref="H22" r:id="rId38" display="https://drive.google.com/file/d/10lvSDY26lVsXMV1Sx8mhnGFeS6-kEyHq/view"/>
    <hyperlink ref="H52" r:id="rId39" display="https://drive.google.com/file/d/1RCXXkTVxNr6cStggTfBeF1OObC-H9cs6/view"/>
    <hyperlink ref="H20" r:id="rId40" display="https://drive.google.com/file/d/1Q-QQa-n4RnaypyGmHVLVtFLCGpWPooco/view"/>
    <hyperlink ref="H48" r:id="rId41" display="https://drive.google.com/file/d/1kM8pr7QnooDemq-9UZ4L-Ary8lmsBIcx/view"/>
    <hyperlink ref="H10" r:id="rId42" display="https://drive.google.com/file/d/1PbwJ1c0XoOhE5J4Pc2s4WiIEvHh-LKrc/view"/>
    <hyperlink ref="H53" r:id="rId43" display="https://drive.google.com/file/d/1Z3DFZKwD4ou2bQX3QrE2fOfvNXeqi74w/view"/>
    <hyperlink ref="H50" r:id="rId44" display="https://drive.google.com/file/d/1RCXXkTVxNr6cStggTfBeF1OObC-H9cs6/view"/>
    <hyperlink ref="H46" r:id="rId45" display="https://drive.google.com/file/d/1bhbsWWwLTOzvQiwMn3rXF7gGvUnVeYsN/view"/>
    <hyperlink ref="H8" r:id="rId46" display="https://drive.google.com/file/d/1RaLq7M6tO6tZKuS7V5EJSZMuzdjzm42E/view"/>
    <hyperlink ref="H55" r:id="rId47" display="https://drive.google.com/file/d/1i7y9ZntjA5zygOghgWbiOtmP-7S-rLXU/view"/>
    <hyperlink ref="H54" r:id="rId48" display="https://drive.google.com/file/d/1MAvW4KwgHGxofOQM3OLaRl4UgbAsgWll/view"/>
    <hyperlink ref="H56" r:id="rId49" display="https://drive.google.com/file/d/10tFe9srHY1DJCjTMz0CFrQkl4IEVmoxh/view"/>
  </hyperlinks>
  <printOptions/>
  <pageMargins left="0.7" right="0.7" top="0.75" bottom="0.75" header="0.3" footer="0.3"/>
  <pageSetup horizontalDpi="600" verticalDpi="6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J24" sqref="J24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cp:lastPrinted>2020-01-14T15:08:25Z</cp:lastPrinted>
  <dcterms:created xsi:type="dcterms:W3CDTF">2019-01-15T19:18:24Z</dcterms:created>
  <dcterms:modified xsi:type="dcterms:W3CDTF">2024-03-05T17:46:29Z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