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D501B4D-7CBD-49B1-AD6B-B34278E7FDC4}" xr6:coauthVersionLast="47" xr6:coauthVersionMax="47" xr10:uidLastSave="{00000000-0000-0000-0000-000000000000}"/>
  <bookViews>
    <workbookView xWindow="15" yWindow="900" windowWidth="28785" windowHeight="153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<sst xmlns="http://schemas.openxmlformats.org/spreadsheetml/2006/main" count="80" uniqueCount="66">
  <si>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</si>
  <si>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</si>
  <si>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</si>
  <si>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</si>
  <si>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</si>
  <si>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</si>
  <si>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</si>
  <si>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</si>
  <si>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</si>
  <si>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</si>
  <si>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</si>
  <si>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</si>
  <si>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</si>
  <si>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</si>
  <si>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</si>
  <si>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</si>
  <si>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</si>
  <si>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</si>
  <si>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</si>
  <si>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</si>
  <si>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</si>
  <si>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</si>
  <si>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</si>
  <si>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</si>
  <si>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</si>
  <si>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</si>
  <si>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</si>
  <si>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</si>
  <si>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</si>
  <si>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</si>
  <si>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</si>
  <si>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</si>
  <si>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</si>
  <si>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</si>
  <si>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</si>
  <si>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</si>
  <si>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</si>
  <si>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</si>
  <si>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</si>
  <si>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</si>
  <si>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</si>
  <si>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</si>
  <si>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</si>
  <si>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</si>
  <si>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</si>
  <si>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</si>
  <si>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</si>
  <si>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</si>
  <si>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</si>
  <si>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</si>
  <si>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</si>
  <si>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</si>
  <si>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</si>
  <si>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</si>
  <si>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Evitar factores que generan violencia y delincuencia en el municipio, a través de estrategias en coordinacion con la sociedad, para crear una nueva cultura de prevención basada en valores familiares y éticos.</t>
  </si>
  <si>
    <t>Prevencion del Delito</t>
  </si>
  <si>
    <t>incidencias delictivas en el municipio</t>
  </si>
  <si>
    <t>Desarrollar acciones coordinadas en materia de prevención social con los tres niveles de gobierno para evitar la comicion de delitos y violencia, con la finalidad de mantener un municipio  seguro.</t>
  </si>
  <si>
    <t>Informe y estadistica de de incidencia delictiva</t>
  </si>
  <si>
    <t>Delitos de mayor incidencia en el municipio</t>
  </si>
  <si>
    <t>Mensual</t>
  </si>
  <si>
    <t xml:space="preserve">Detectar los factores de riesgo que influyen en la comicion de delitos y la violencia. </t>
  </si>
  <si>
    <t>Reducir el indice delictivo y factores de riesgo en el Municipio</t>
  </si>
  <si>
    <t>Disminucion de delitos en el municipio</t>
  </si>
  <si>
    <t xml:space="preserve">Informes generados por la unidad de analisis de esta Dirección  deacuerdo a los reportes atendidos por el personal adscrito a esta Dirección, asi como informes generados por la coordinacion de Prevencion Social del Delito </t>
  </si>
  <si>
    <t xml:space="preserve">Unidad de Analisis  y Coordinacion de Prevencion Social del Delito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</si>
</sst>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ont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</cellXfs>
  <cellStyles count="2">
    <cellStyle name="Normal" xfId="0" builtinId="0"/>
    <cellStyle name="Normal 2" xfId="1" xr:uid="{F68204C6-6CFA-44E3-8E00-E7E5071C55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8" x14ac:dyDescent="0.25">
      <c r="A8" s="5">
        <v>2024</v>
      </c>
      <c r="B8" s="6">
        <v>45566</v>
      </c>
      <c r="C8" s="6">
        <v>45657</v>
      </c>
      <c r="D8" s="7" t="s">
        <v>54</v>
      </c>
      <c r="E8" s="7" t="s">
        <v>55</v>
      </c>
      <c r="F8" s="7" t="s">
        <v>56</v>
      </c>
      <c r="G8" s="7" t="s">
        <v>57</v>
      </c>
      <c r="H8" s="7" t="s">
        <v>58</v>
      </c>
      <c r="I8" s="7" t="s">
        <v>59</v>
      </c>
      <c r="J8" s="5" t="s">
        <v>60</v>
      </c>
      <c r="K8" s="7" t="s">
        <v>61</v>
      </c>
      <c r="L8" s="7" t="s">
        <v>62</v>
      </c>
      <c r="M8" s="8"/>
      <c r="N8" s="7" t="s">
        <v>63</v>
      </c>
      <c r="O8" s="8" t="s">
        <v>53</v>
      </c>
      <c r="P8" s="7" t="s">
        <v>64</v>
      </c>
      <c r="Q8" s="7" t="s">
        <v>65</v>
      </c>
      <c r="R8" s="6">
        <v>45679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2025-01-28T18:28:33Z</dcterms:created>
  <dcterms:modified xsi:type="dcterms:W3CDTF">2025-01-28T18:29:32Z</dcterms:modified>
</cp:coreProperties>
</file>