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ción Juridica 2\Desktop\PRIMER TRIMESTRE 2023\SEGURIDAD PÚBLICA\"/>
    </mc:Choice>
  </mc:AlternateContent>
  <bookViews>
    <workbookView xWindow="0" yWindow="0" windowWidth="21600" windowHeight="90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<sst xmlns="http://schemas.openxmlformats.org/spreadsheetml/2006/main" count="83" uniqueCount="68">
  <si>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</si>
  <si>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</si>
  <si>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</si>
  <si>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</si>
  <si>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</si>
  <si>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</si>
  <si>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</si>
  <si>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</si>
  <si>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</si>
  <si>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</si>
  <si>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</si>
  <si>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</si>
  <si>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</si>
  <si>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</si>
  <si>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</si>
  <si>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</si>
  <si>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</si>
  <si>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</si>
  <si>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</si>
  <si>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</si>
  <si>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</si>
  <si>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</si>
  <si>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</si>
  <si>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</si>
  <si>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</si>
  <si>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</si>
  <si>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</si>
  <si>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</si>
  <si>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</si>
  <si>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</si>
  <si>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486969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</si>
  <si>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</si>
  <si>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</si>
  <si>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</si>
  <si>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</si>
  <si>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</si>
  <si>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</si>
  <si>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</si>
  <si>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</si>
  <si>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</si>
  <si>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</si>
  <si>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</si>
  <si>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</si>
  <si>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</si>
  <si>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</si>
  <si>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</si>
  <si>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</si>
  <si>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</si>
  <si>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</si>
  <si>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</si>
  <si>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</si>
  <si>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</si>
  <si>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</si>
  <si>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</si>
  <si>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</si>
  <si>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</si>
  <si>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Evitar factores que generan violencia y delincuencia en el municipio, a través de estrategias en coordinacion con la sociedad, para crear una nueva cultura de prevención basada en valores familiares y éticos.</t>
  </si>
  <si>
    <t>Prevencion del Delito</t>
  </si>
  <si>
    <t>incidencias delictivas en el municipio</t>
  </si>
  <si>
    <t>Desarrollar acciones coordinadas en materia de prevención social con los tres niveles de gobierno para evitar la comicion de delitos y violencia, con la finalidad de mantener un municipio  seguro.</t>
  </si>
  <si>
    <t>Informe y estadistica de de incidencia delictiva</t>
  </si>
  <si>
    <t>Delitos de mayor incidencia en el municipio</t>
  </si>
  <si>
    <t>Mensual</t>
  </si>
  <si>
    <t xml:space="preserve">Detectar los factores de riesgo que influyen en la comicion de delitos y la violencia. </t>
  </si>
  <si>
    <t>Reducir el indice delictivo y factores de riesgo en el Municipio</t>
  </si>
  <si>
    <t>Disminucion de delitos en el municipio</t>
  </si>
  <si>
    <t xml:space="preserve">Informes generados por la unidad de analisis de esta Dirección  deacuerdo a los reportes atendidos por el personal adscrito a esta Dirección, asi como informes generados por la coordinacion de Prevencion Social del Delito </t>
  </si>
  <si>
    <t xml:space="preserve">Unidad de Analisis  y Coordinacion de Prevencion Social del Delito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</si>
</sst>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14" fontId="3" fillId="3" borderId="1" xfId="1" applyNumberFormat="1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3" fillId="3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2" x14ac:dyDescent="0.25">
      <c r="A8" s="2">
        <v>2023</v>
      </c>
      <c r="B8" s="3">
        <v>44927</v>
      </c>
      <c r="C8" s="3">
        <v>45016</v>
      </c>
      <c r="D8" s="4" t="s">
        <v>56</v>
      </c>
      <c r="E8" s="4" t="s">
        <v>57</v>
      </c>
      <c r="F8" s="4" t="s">
        <v>58</v>
      </c>
      <c r="G8" s="4" t="s">
        <v>59</v>
      </c>
      <c r="H8" s="4" t="s">
        <v>60</v>
      </c>
      <c r="I8" s="4" t="s">
        <v>61</v>
      </c>
      <c r="J8" s="2" t="s">
        <v>62</v>
      </c>
      <c r="K8" s="4" t="s">
        <v>63</v>
      </c>
      <c r="L8" s="4" t="s">
        <v>64</v>
      </c>
      <c r="M8" s="5"/>
      <c r="N8" s="4" t="s">
        <v>65</v>
      </c>
      <c r="O8" s="5" t="s">
        <v>55</v>
      </c>
      <c r="P8" s="4" t="s">
        <v>66</v>
      </c>
      <c r="Q8" s="4" t="s">
        <v>67</v>
      </c>
      <c r="R8" s="3">
        <v>45037</v>
      </c>
      <c r="S8" s="3">
        <v>45037</v>
      </c>
      <c r="T8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Juridica 2</cp:lastModifiedBy>
  <dcterms:created xsi:type="dcterms:W3CDTF">2023-04-20T16:38:29Z</dcterms:created>
  <dcterms:modified xsi:type="dcterms:W3CDTF">2023-04-21T15:15:40Z</dcterms:modified>
</cp:coreProperties>
</file>