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<sst xmlns="http://schemas.openxmlformats.org/spreadsheetml/2006/main" count="67" uniqueCount="55">
  <si>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</si>
  <si>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</si>
  <si>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</si>
  <si>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</si>
  <si>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</si>
  <si>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</si>
  <si>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</si>
  <si>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</si>
  <si>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</si>
  <si>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</si>
  <si>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</si>
  <si>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</si>
  <si>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</si>
  <si>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</si>
  <si>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</si>
  <si>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</si>
  <si>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</si>
  <si>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</si>
  <si>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</si>
  <si>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</si>
  <si>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</si>
  <si>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</si>
  <si>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</si>
  <si>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</si>
  <si>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</si>
  <si>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</si>
  <si>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</si>
  <si>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</si>
  <si>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</si>
  <si>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</si>
  <si>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</si>
  <si>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</si>
  <si>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</si>
  <si>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</si>
  <si>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</si>
  <si>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</si>
  <si>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</si>
  <si>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</si>
  <si>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</si>
  <si>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</si>
  <si>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</si>
  <si>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</si>
  <si>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</si>
  <si>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</si>
  <si>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</si>
  <si>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</si>
  <si>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</si>
  <si>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</si>
  <si>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</si>
  <si>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</si>
  <si>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Otro</t>
  </si>
  <si>
    <t>CONVENIO COLECTIVO DE TRABAJO</t>
  </si>
  <si>
    <t>SUTSMA</t>
  </si>
  <si>
    <t>https://drive.google.com/file/d/1WL3rJbCDVIqvLYvGOFwMhfwt4ULN5Rny/view?usp=sharing</t>
  </si>
  <si>
    <t>DIRECCION DE ADMINISTRACION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</si>
</sst>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WL3rJbCDVIqvLYvGOFwMhfwt4ULN5Rny/view?usp=sharing" TargetMode="External" /><Relationship Id="rId2" Type="http://schemas.openxmlformats.org/officeDocument/2006/relationships/hyperlink" Target="https://drive.google.com/file/d/1WL3rJbCDVIqvLYvGOFwMhfwt4ULN5Rny/view?usp=sharing" TargetMode="External" /><Relationship Id="rId3" Type="http://schemas.openxmlformats.org/officeDocument/2006/relationships/hyperlink" Target="https://drive.google.com/file/d/1WL3rJbCDVIqvLYvGOFwMhfwt4ULN5Rny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2023</v>
      </c>
      <c r="B8" s="2">
        <v>45017</v>
      </c>
      <c r="C8" s="2">
        <v>45015</v>
      </c>
      <c r="D8" t="s">
        <v>47</v>
      </c>
      <c r="E8" t="s">
        <v>50</v>
      </c>
      <c r="F8" t="s">
        <v>51</v>
      </c>
      <c r="G8" s="2">
        <v>45107</v>
      </c>
      <c r="H8" t="s">
        <v>52</v>
      </c>
      <c r="I8" s="3" t="s">
        <v>53</v>
      </c>
      <c r="K8" s="3" t="s">
        <v>53</v>
      </c>
      <c r="L8" s="3" t="s">
        <v>53</v>
      </c>
      <c r="M8" t="s">
        <v>54</v>
      </c>
      <c r="N8" s="2">
        <v>45110</v>
      </c>
      <c r="O8" s="2">
        <v>45111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s://drive.google.com/file/d/1WL3rJbCDVIqvLYvGOFwMhfwt4ULN5Rny/view?usp=sharing"/>
    <hyperlink ref="K8" r:id="rId2" display="https://drive.google.com/file/d/1WL3rJbCDVIqvLYvGOFwMhfwt4ULN5Rny/view?usp=sharing"/>
    <hyperlink ref="L8" r:id="rId3" display="https://drive.google.com/file/d/1WL3rJbCDVIqvLYvGOFwMhfwt4ULN5Rny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2023-07-03T14:23:24Z</dcterms:created>
  <dcterms:modified xsi:type="dcterms:W3CDTF">2023-09-12T17:56:25Z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