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<sst xmlns="http://schemas.openxmlformats.org/spreadsheetml/2006/main" count="96" uniqueCount="63">
  <si>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</si>
  <si>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</si>
  <si>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</si>
  <si>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</si>
  <si>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</si>
  <si>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</si>
  <si>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</si>
  <si>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</si>
  <si>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</si>
  <si>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</si>
  <si>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</si>
  <si>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</si>
  <si>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</si>
  <si>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</si>
  <si>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</si>
  <si>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</si>
  <si>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</si>
  <si>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</si>
  <si>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</si>
  <si>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</si>
  <si>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</si>
  <si>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</si>
  <si>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</si>
  <si>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</si>
  <si>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</si>
  <si>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</si>
  <si>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</si>
  <si>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</si>
  <si>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</si>
  <si>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</si>
  <si>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</si>
  <si>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</si>
  <si>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</si>
  <si>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</si>
  <si>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</si>
  <si>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</si>
  <si>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</si>
  <si>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</si>
  <si>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</si>
  <si>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</si>
  <si>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</si>
  <si>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</si>
  <si>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</si>
  <si>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</si>
  <si>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</si>
  <si>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</si>
  <si>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</si>
  <si>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</si>
  <si>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</si>
  <si>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</si>
  <si>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SUTSMA</t>
  </si>
  <si>
    <t>DIRECCION DE ADMINISTRACION</t>
  </si>
  <si>
    <t xml:space="preserve">Fomento al deporte </t>
  </si>
  <si>
    <t>XVI</t>
  </si>
  <si>
    <t>Celebracion del dia del niño</t>
  </si>
  <si>
    <t>XIV</t>
  </si>
  <si>
    <t>Recursos productivos</t>
  </si>
  <si>
    <t>XLIX</t>
  </si>
  <si>
    <t>https://drive.google.com/file/d/1WL3rJbCDVIqvLYvGOFwMhfwt4ULN5Rny/view?usp=sharing</t>
  </si>
  <si>
    <t xml:space="preserve">Gastos de representacion papeleria y otros </t>
  </si>
  <si>
    <t>XXIX</t>
  </si>
  <si>
    <t>https://amealco.gob.mx/transparencia/httpdocs/contabilidad/LGCG/2022/LGCG_CUARTO_TRIMESTRE_2022/07%20Ayudas%20sociales%20y%20subsidios.pdf</t>
  </si>
  <si>
    <t>La fecha de entrega de los recursos publicos es los primeros 5 dias del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</si>
</sst>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L3rJbCDVIqvLYvGOFwMhfwt4ULN5Rny/view?usp=sharing" TargetMode="External" /><Relationship Id="rId2" Type="http://schemas.openxmlformats.org/officeDocument/2006/relationships/hyperlink" Target="https://drive.google.com/file/d/1WL3rJbCDVIqvLYvGOFwMhfwt4ULN5Rny/view?usp=sharing" TargetMode="External" /><Relationship Id="rId3" Type="http://schemas.openxmlformats.org/officeDocument/2006/relationships/hyperlink" Target="https://drive.google.com/file/d/1WL3rJbCDVIqvLYvGOFwMhfwt4ULN5Rny/view?usp=sharing" TargetMode="External" /><Relationship Id="rId4" Type="http://schemas.openxmlformats.org/officeDocument/2006/relationships/hyperlink" Target="https://drive.google.com/file/d/1WL3rJbCDVIqvLYvGOFwMhfwt4ULN5Rny/view?usp=sharing" TargetMode="External" /><Relationship Id="rId5" Type="http://schemas.openxmlformats.org/officeDocument/2006/relationships/hyperlink" Target="https://drive.google.com/file/d/1WL3rJbCDVIqvLYvGOFwMhfwt4ULN5Rny/view?usp=sharing" TargetMode="External" /><Relationship Id="rId6" Type="http://schemas.openxmlformats.org/officeDocument/2006/relationships/hyperlink" Target="https://drive.google.com/file/d/1WL3rJbCDVIqvLYvGOFwMhfwt4ULN5Rny/view?usp=sharing" TargetMode="External" /><Relationship Id="rId7" Type="http://schemas.openxmlformats.org/officeDocument/2006/relationships/hyperlink" Target="https://drive.google.com/file/d/1WL3rJbCDVIqvLYvGOFwMhfwt4ULN5Rny/view?usp=sharing" TargetMode="External" /><Relationship Id="rId8" Type="http://schemas.openxmlformats.org/officeDocument/2006/relationships/hyperlink" Target="https://drive.google.com/file/d/1WL3rJbCDVIqvLYvGOFwMhfwt4ULN5Rny/view?usp=sharing" TargetMode="External" /><Relationship Id="rId9" Type="http://schemas.openxmlformats.org/officeDocument/2006/relationships/hyperlink" Target="https://drive.google.com/file/d/1WL3rJbCDVIqvLYvGOFwMhfwt4ULN5Rny/view?usp=sharing" TargetMode="External" /><Relationship Id="rId10" Type="http://schemas.openxmlformats.org/officeDocument/2006/relationships/hyperlink" Target="https://drive.google.com/file/d/1WL3rJbCDVIqvLYvGOFwMhfwt4ULN5Rny/view?usp=sharing" TargetMode="External" /><Relationship Id="rId11" Type="http://schemas.openxmlformats.org/officeDocument/2006/relationships/hyperlink" Target="https://drive.google.com/file/d/1WL3rJbCDVIqvLYvGOFwMhfwt4ULN5Rny/view?usp=sharing" TargetMode="External" /><Relationship Id="rId12" Type="http://schemas.openxmlformats.org/officeDocument/2006/relationships/hyperlink" Target="https://drive.google.com/file/d/1WL3rJbCDVIqvLYvGOFwMhfwt4ULN5Rn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K2">
      <selection activeCell="O12" sqref="O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10" width="85.2812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2">
        <v>44927</v>
      </c>
      <c r="C8" s="2">
        <v>44988</v>
      </c>
      <c r="D8" t="s">
        <v>47</v>
      </c>
      <c r="E8" t="s">
        <v>52</v>
      </c>
      <c r="F8" t="s">
        <v>53</v>
      </c>
      <c r="G8" s="2">
        <v>45017</v>
      </c>
      <c r="H8" s="3" t="s">
        <v>50</v>
      </c>
      <c r="I8" s="5" t="s">
        <v>58</v>
      </c>
      <c r="J8" s="5" t="s">
        <v>61</v>
      </c>
      <c r="K8" s="5" t="s">
        <v>58</v>
      </c>
      <c r="L8" s="5" t="s">
        <v>58</v>
      </c>
      <c r="M8" s="3" t="s">
        <v>51</v>
      </c>
      <c r="N8" s="6">
        <v>45037</v>
      </c>
      <c r="O8" s="6">
        <v>45037</v>
      </c>
    </row>
    <row r="9" spans="1:15" ht="15">
      <c r="A9" s="4">
        <v>2023</v>
      </c>
      <c r="B9" s="2">
        <v>44927</v>
      </c>
      <c r="C9" s="2">
        <v>44988</v>
      </c>
      <c r="D9" s="4" t="s">
        <v>47</v>
      </c>
      <c r="E9" t="s">
        <v>54</v>
      </c>
      <c r="F9" t="s">
        <v>55</v>
      </c>
      <c r="G9" s="2">
        <v>45046</v>
      </c>
      <c r="H9" s="3" t="s">
        <v>50</v>
      </c>
      <c r="I9" s="5" t="s">
        <v>58</v>
      </c>
      <c r="J9" s="5" t="s">
        <v>61</v>
      </c>
      <c r="K9" s="5" t="s">
        <v>58</v>
      </c>
      <c r="L9" s="5" t="s">
        <v>58</v>
      </c>
      <c r="M9" s="3" t="s">
        <v>51</v>
      </c>
      <c r="N9" s="6">
        <v>45037</v>
      </c>
      <c r="O9" s="6">
        <v>45037</v>
      </c>
    </row>
    <row r="10" spans="1:15" ht="15">
      <c r="A10" s="4">
        <v>2023</v>
      </c>
      <c r="B10" s="2">
        <v>44927</v>
      </c>
      <c r="C10" s="2">
        <v>44988</v>
      </c>
      <c r="D10" s="4" t="s">
        <v>47</v>
      </c>
      <c r="E10" t="s">
        <v>56</v>
      </c>
      <c r="F10" t="s">
        <v>57</v>
      </c>
      <c r="G10" s="2">
        <v>44927</v>
      </c>
      <c r="H10" s="3" t="s">
        <v>50</v>
      </c>
      <c r="I10" s="5" t="s">
        <v>58</v>
      </c>
      <c r="J10" s="5" t="s">
        <v>61</v>
      </c>
      <c r="K10" s="5" t="s">
        <v>58</v>
      </c>
      <c r="L10" s="5" t="s">
        <v>58</v>
      </c>
      <c r="M10" s="3" t="s">
        <v>51</v>
      </c>
      <c r="N10" s="6">
        <v>45037</v>
      </c>
      <c r="O10" s="6">
        <v>45037</v>
      </c>
    </row>
    <row r="11" spans="1:16" ht="15">
      <c r="A11" s="4">
        <v>2023</v>
      </c>
      <c r="B11" s="2">
        <v>44927</v>
      </c>
      <c r="C11" s="2">
        <v>44988</v>
      </c>
      <c r="D11" s="4" t="s">
        <v>47</v>
      </c>
      <c r="E11" t="s">
        <v>59</v>
      </c>
      <c r="F11" t="s">
        <v>60</v>
      </c>
      <c r="G11" s="2">
        <v>44931</v>
      </c>
      <c r="H11" s="3" t="s">
        <v>50</v>
      </c>
      <c r="I11" s="5" t="s">
        <v>58</v>
      </c>
      <c r="J11" s="5" t="s">
        <v>61</v>
      </c>
      <c r="K11" s="5" t="s">
        <v>58</v>
      </c>
      <c r="L11" s="5" t="s">
        <v>58</v>
      </c>
      <c r="M11" s="3" t="s">
        <v>51</v>
      </c>
      <c r="N11" s="6">
        <v>45037</v>
      </c>
      <c r="O11" s="6">
        <v>45037</v>
      </c>
      <c r="P11" t="s">
        <v>62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rive.google.com/file/d/1WL3rJbCDVIqvLYvGOFwMhfwt4ULN5Rny/view?usp=sharing"/>
    <hyperlink ref="I9" r:id="rId2" display="https://drive.google.com/file/d/1WL3rJbCDVIqvLYvGOFwMhfwt4ULN5Rny/view?usp=sharing"/>
    <hyperlink ref="I10" r:id="rId3" display="https://drive.google.com/file/d/1WL3rJbCDVIqvLYvGOFwMhfwt4ULN5Rny/view?usp=sharing"/>
    <hyperlink ref="I11" r:id="rId4" display="https://drive.google.com/file/d/1WL3rJbCDVIqvLYvGOFwMhfwt4ULN5Rny/view?usp=sharing"/>
    <hyperlink ref="K8" r:id="rId5" display="https://drive.google.com/file/d/1WL3rJbCDVIqvLYvGOFwMhfwt4ULN5Rny/view?usp=sharing"/>
    <hyperlink ref="K9" r:id="rId6" display="https://drive.google.com/file/d/1WL3rJbCDVIqvLYvGOFwMhfwt4ULN5Rny/view?usp=sharing"/>
    <hyperlink ref="K10" r:id="rId7" display="https://drive.google.com/file/d/1WL3rJbCDVIqvLYvGOFwMhfwt4ULN5Rny/view?usp=sharing"/>
    <hyperlink ref="K11" r:id="rId8" display="https://drive.google.com/file/d/1WL3rJbCDVIqvLYvGOFwMhfwt4ULN5Rny/view?usp=sharing"/>
    <hyperlink ref="L8" r:id="rId9" display="https://drive.google.com/file/d/1WL3rJbCDVIqvLYvGOFwMhfwt4ULN5Rny/view?usp=sharing"/>
    <hyperlink ref="L9" r:id="rId10" display="https://drive.google.com/file/d/1WL3rJbCDVIqvLYvGOFwMhfwt4ULN5Rny/view?usp=sharing"/>
    <hyperlink ref="L10" r:id="rId11" display="https://drive.google.com/file/d/1WL3rJbCDVIqvLYvGOFwMhfwt4ULN5Rny/view?usp=sharing"/>
    <hyperlink ref="L11" r:id="rId12" display="https://drive.google.com/file/d/1WL3rJbCDVIqvLYvGOFwMhfwt4ULN5Rn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2018-04-04T22:02:58Z</dcterms:created>
  <dcterms:modified xsi:type="dcterms:W3CDTF">2023-04-25T17:00:08Z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