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_2022\JULIO_SEPT\"/>
    </mc:Choice>
  </mc:AlternateContent>
  <xr:revisionPtr revIDLastSave="0" documentId="13_ncr:1_{CAEDB1BC-0030-4623-9B0D-3BDDABF8DCB8}" xr6:coauthVersionLast="40" xr6:coauthVersionMax="40" xr10:uidLastSave="{00000000-0000-0000-0000-000000000000}"/>
  <bookViews>
    <workbookView xWindow="0" yWindow="0" windowWidth="24000" windowHeight="9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Hidden_1_Tabla_487696!$A$1:$A$4</definedName>
    <definedName name="Hidden_13">Hidden_1!$A$1:$A$4</definedName>
    <definedName name="Hidden_25">Hidden_2!$A$1:$A$5</definedName>
    <definedName name="Hidden_37">Hidden_3!$A$1:$A$11</definedName>
    <definedName name="Hidden_49">Hidden_4!$A$1:$A$3</definedName>
    <definedName name="Hidden_518">Hidden_5!$A$1:$A$5</definedName>
    <definedName name="Hidden_622">Hidden_6!$A$1:$A$4</definedName>
  </definedNames>
  <calcPr calcId="0"/>
</workbook>
</file>

<file path=xl/sharedStrings.xml><?xml version="1.0" encoding="utf-8"?>
<sst xmlns="http://schemas.openxmlformats.org/spreadsheetml/2006/main" count="1025" uniqueCount="246">
  <si>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</si>
  <si>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</si>
  <si>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</si>
  <si>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</si>
  <si>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</si>
  <si>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</si>
  <si>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</si>
  <si>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</si>
  <si>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</si>
  <si>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</si>
  <si>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</si>
  <si>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</si>
  <si>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</si>
  <si>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</si>
  <si>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</si>
  <si>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</si>
  <si>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</si>
  <si>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</si>
  <si>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</si>
  <si>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</si>
  <si>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</si>
  <si>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</si>
  <si>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</si>
  <si>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</si>
  <si>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</si>
  <si>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</si>
  <si>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</si>
  <si>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</si>
  <si>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</si>
  <si>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</si>
  <si>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</si>
  <si>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</si>
  <si>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</si>
  <si>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</si>
  <si>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</si>
  <si>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</si>
  <si>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</si>
  <si>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</si>
  <si>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</si>
  <si>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</si>
  <si>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</si>
  <si>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</si>
  <si>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</si>
  <si>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</si>
  <si>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</si>
  <si>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</si>
  <si>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</si>
  <si>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</si>
  <si>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</si>
  <si>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</si>
  <si>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</si>
  <si>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</si>
  <si>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</si>
  <si>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</si>
  <si>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</si>
  <si>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</si>
  <si>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</si>
  <si>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</si>
  <si>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</si>
  <si>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</si>
  <si>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</si>
  <si>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</si>
  <si>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</si>
  <si>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</si>
  <si>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</si>
  <si>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</si>
  <si>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</si>
  <si>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</si>
  <si>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</si>
  <si>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</si>
  <si>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</si>
  <si>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</si>
  <si>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</si>
  <si>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</si>
  <si>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</si>
  <si>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</si>
  <si>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</si>
  <si>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</si>
  <si>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</si>
  <si>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</si>
  <si>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</si>
  <si>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</si>
  <si>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</si>
  <si>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</si>
  <si>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</si>
  <si>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</si>
  <si>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</si>
  <si>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</si>
  <si>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</si>
  <si>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</si>
  <si>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</si>
  <si>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</si>
  <si>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</si>
  <si>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</si>
  <si>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</si>
  <si>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</si>
  <si>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</si>
  <si>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</si>
  <si>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</si>
  <si>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</si>
  <si>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</si>
  <si>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</si>
  <si>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</si>
  <si>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</si>
  <si>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</si>
  <si>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</si>
  <si>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</si>
  <si>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</si>
  <si>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</si>
  <si>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</si>
  <si>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</si>
  <si>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</si>
  <si>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</si>
  <si>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</si>
  <si>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</si>
  <si>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</si>
  <si>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</si>
  <si>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</si>
  <si>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</si>
  <si>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</si>
  <si>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</si>
  <si>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</si>
  <si>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</si>
  <si>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</si>
  <si>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</si>
  <si>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</si>
  <si>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</si>
  <si>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</si>
  <si>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</si>
  <si>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</si>
  <si>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</si>
  <si>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</si>
  <si>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</si>
  <si>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</si>
  <si>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</si>
  <si>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</si>
  <si>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</si>
  <si>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</si>
  <si>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</si>
  <si>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</si>
  <si>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</si>
  <si>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</si>
  <si>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</si>
  <si>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</si>
  <si>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</si>
  <si>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</si>
  <si>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</si>
  <si>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</si>
  <si>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</si>
  <si>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</si>
  <si>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</si>
  <si>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</si>
  <si>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</si>
  <si>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</si>
  <si>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</si>
  <si>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</si>
  <si>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</si>
  <si>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</si>
  <si>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</si>
  <si>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</si>
  <si>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</si>
  <si>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</si>
  <si>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</si>
  <si>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</si>
  <si>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</si>
  <si>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</si>
  <si>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</si>
  <si>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</si>
  <si>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</si>
  <si>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</si>
  <si>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</si>
  <si>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</si>
  <si>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</si>
  <si>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</si>
  <si>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</si>
  <si>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Nada Que Declarar</t>
  </si>
  <si>
    <t>Comunicación Social</t>
  </si>
  <si>
    <t>revistas, periodicos, folletos etc.</t>
  </si>
  <si>
    <t>Amealco Pueblo Magico</t>
  </si>
  <si>
    <t>Julio Jaramillo Diaz</t>
  </si>
  <si>
    <t>Beatriz Diaz Hernandez</t>
  </si>
  <si>
    <t>promoventas radiofonicas</t>
  </si>
  <si>
    <t>Raul Rosillo Garfias</t>
  </si>
  <si>
    <t>Junio Jesus Leon Velazquez</t>
  </si>
  <si>
    <t>Facundo Ugalde Gonzalez</t>
  </si>
  <si>
    <t>Marco Antonio de Leon Zuñiga</t>
  </si>
  <si>
    <t>Marisol Barbosa Rodriguez</t>
  </si>
  <si>
    <t>Luisa Leticia Perez Medina</t>
  </si>
  <si>
    <t>Jaramillo</t>
  </si>
  <si>
    <t>Diaz</t>
  </si>
  <si>
    <t>Rosillo</t>
  </si>
  <si>
    <t>Leon</t>
  </si>
  <si>
    <t>Facundo</t>
  </si>
  <si>
    <t>Ugalde</t>
  </si>
  <si>
    <t>Barbosa</t>
  </si>
  <si>
    <t>Perez</t>
  </si>
  <si>
    <t>Julio</t>
  </si>
  <si>
    <t>Contreras</t>
  </si>
  <si>
    <t>Miguel</t>
  </si>
  <si>
    <t>Hernandez</t>
  </si>
  <si>
    <t>Beatriz</t>
  </si>
  <si>
    <t>Garfias</t>
  </si>
  <si>
    <t>Raul</t>
  </si>
  <si>
    <t>Velazquez</t>
  </si>
  <si>
    <t>Marco Antonio</t>
  </si>
  <si>
    <t>Medina</t>
  </si>
  <si>
    <t>Rodriguez</t>
  </si>
  <si>
    <t>Zuñiga</t>
  </si>
  <si>
    <t>Gonzalez</t>
  </si>
  <si>
    <t>pendiente</t>
  </si>
  <si>
    <t>Contrato</t>
  </si>
  <si>
    <t>Firma de contrato de ambas partes para la prestacion del servicio</t>
  </si>
  <si>
    <t>difusion por radio, television y otros medios de mensaje</t>
  </si>
  <si>
    <t>promover el municipio de Amealco</t>
  </si>
  <si>
    <t>Directora de Finanzas</t>
  </si>
  <si>
    <t>Amealco</t>
  </si>
  <si>
    <t>todos los niveles</t>
  </si>
  <si>
    <t>todas las edades</t>
  </si>
  <si>
    <t>todos los niveles socioeconomicos</t>
  </si>
  <si>
    <t>Direccion de Finanzas</t>
  </si>
  <si>
    <t>3611 3612  3641 3661</t>
  </si>
  <si>
    <t>Material impreso e informacion digital</t>
  </si>
  <si>
    <t>Luis Alfonso Garcia Proal</t>
  </si>
  <si>
    <t>Impulsora de ventas de Queretaro</t>
  </si>
  <si>
    <t>Gabriela Cabrera Meneses</t>
  </si>
  <si>
    <t>Cia Periodistica del Sol de Queretaro</t>
  </si>
  <si>
    <t>Maria Concepcion Layseca Coellar</t>
  </si>
  <si>
    <t>Miguel Angel Miguel Contreras</t>
  </si>
  <si>
    <t>Arturo Serrano Pizaña</t>
  </si>
  <si>
    <t>Luis Alfonso</t>
  </si>
  <si>
    <t>Junio Jesus</t>
  </si>
  <si>
    <t>Maria Concepcion</t>
  </si>
  <si>
    <t>Miguel Angel</t>
  </si>
  <si>
    <t>Proal</t>
  </si>
  <si>
    <t>Meneses</t>
  </si>
  <si>
    <t>Coellar</t>
  </si>
  <si>
    <t>Pizaña</t>
  </si>
  <si>
    <t xml:space="preserve">Garcia </t>
  </si>
  <si>
    <t>Cabrera</t>
  </si>
  <si>
    <t>Layseca</t>
  </si>
  <si>
    <t>Serrano</t>
  </si>
  <si>
    <t>Gabriela</t>
  </si>
  <si>
    <t>Arturo</t>
  </si>
  <si>
    <t xml:space="preserve">Luisa Leticia </t>
  </si>
  <si>
    <t xml:space="preserve">Marisol </t>
  </si>
  <si>
    <t>Editora Offset color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</si>
</sst>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abSelected="1" topLeftCell="U6" workbookViewId="0">
      <selection activeCell="AC41" sqref="AC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8">
        <v>2022</v>
      </c>
      <c r="B8" s="5">
        <v>44743</v>
      </c>
      <c r="C8" s="5">
        <v>44834</v>
      </c>
      <c r="D8" t="s">
        <v>85</v>
      </c>
      <c r="E8" s="4" t="s">
        <v>176</v>
      </c>
      <c r="F8" t="s">
        <v>88</v>
      </c>
      <c r="H8" t="s">
        <v>95</v>
      </c>
      <c r="I8" s="4" t="s">
        <v>177</v>
      </c>
      <c r="J8" t="s">
        <v>102</v>
      </c>
      <c r="K8" s="4" t="s">
        <v>178</v>
      </c>
      <c r="L8" s="4">
        <v>2022</v>
      </c>
      <c r="M8" s="4" t="s">
        <v>178</v>
      </c>
      <c r="N8" s="4" t="s">
        <v>213</v>
      </c>
      <c r="O8" s="4" t="s">
        <v>213</v>
      </c>
      <c r="P8">
        <v>0</v>
      </c>
      <c r="Q8" s="4">
        <v>2151</v>
      </c>
      <c r="R8" s="4" t="s">
        <v>214</v>
      </c>
      <c r="S8" s="3" t="s">
        <v>106</v>
      </c>
      <c r="T8" s="4" t="s">
        <v>105</v>
      </c>
      <c r="U8" s="5">
        <v>44777</v>
      </c>
      <c r="V8" s="5">
        <v>44777</v>
      </c>
      <c r="W8" t="s">
        <v>109</v>
      </c>
      <c r="X8" t="s">
        <v>215</v>
      </c>
      <c r="Y8" s="4" t="s">
        <v>216</v>
      </c>
      <c r="Z8" s="4" t="s">
        <v>217</v>
      </c>
      <c r="AA8" s="4" t="s">
        <v>218</v>
      </c>
      <c r="AB8">
        <v>1</v>
      </c>
      <c r="AC8">
        <v>2</v>
      </c>
      <c r="AD8">
        <v>1</v>
      </c>
      <c r="AE8" s="4" t="s">
        <v>219</v>
      </c>
      <c r="AF8" s="5">
        <v>44844</v>
      </c>
      <c r="AG8" s="5">
        <v>44848</v>
      </c>
    </row>
    <row r="9" spans="1:34" x14ac:dyDescent="0.25">
      <c r="A9" s="8">
        <v>2022</v>
      </c>
      <c r="B9" s="5">
        <v>44743</v>
      </c>
      <c r="C9" s="5">
        <v>44834</v>
      </c>
      <c r="D9" s="7" t="s">
        <v>85</v>
      </c>
      <c r="E9" s="4" t="s">
        <v>176</v>
      </c>
      <c r="F9" s="7" t="s">
        <v>88</v>
      </c>
      <c r="G9" s="7"/>
      <c r="H9" s="7" t="s">
        <v>95</v>
      </c>
      <c r="I9" s="4" t="s">
        <v>177</v>
      </c>
      <c r="J9" s="7" t="s">
        <v>102</v>
      </c>
      <c r="K9" s="4" t="s">
        <v>178</v>
      </c>
      <c r="L9" s="4">
        <v>2022</v>
      </c>
      <c r="M9" s="4" t="s">
        <v>178</v>
      </c>
      <c r="N9" s="4" t="s">
        <v>213</v>
      </c>
      <c r="O9" s="4" t="s">
        <v>213</v>
      </c>
      <c r="P9" s="7">
        <v>0</v>
      </c>
      <c r="Q9" s="4">
        <v>3611</v>
      </c>
      <c r="R9" s="4" t="s">
        <v>214</v>
      </c>
      <c r="S9" s="7" t="s">
        <v>106</v>
      </c>
      <c r="T9" s="4" t="s">
        <v>105</v>
      </c>
      <c r="U9" s="5">
        <v>44746</v>
      </c>
      <c r="V9" s="5">
        <v>44746</v>
      </c>
      <c r="W9" s="7" t="s">
        <v>109</v>
      </c>
      <c r="X9" s="7" t="s">
        <v>215</v>
      </c>
      <c r="Y9" s="4" t="s">
        <v>216</v>
      </c>
      <c r="Z9" s="4" t="s">
        <v>217</v>
      </c>
      <c r="AA9" s="4" t="s">
        <v>218</v>
      </c>
      <c r="AB9" s="7">
        <v>2</v>
      </c>
      <c r="AC9" s="7">
        <v>1</v>
      </c>
      <c r="AD9" s="7">
        <v>1</v>
      </c>
      <c r="AE9" s="4" t="s">
        <v>219</v>
      </c>
      <c r="AF9" s="5">
        <v>44844</v>
      </c>
      <c r="AG9" s="5">
        <v>44848</v>
      </c>
      <c r="AH9" s="7"/>
    </row>
    <row r="10" spans="1:34" x14ac:dyDescent="0.25">
      <c r="A10" s="8">
        <v>2022</v>
      </c>
      <c r="B10" s="5">
        <v>44743</v>
      </c>
      <c r="C10" s="5">
        <v>44834</v>
      </c>
      <c r="D10" s="7" t="s">
        <v>85</v>
      </c>
      <c r="E10" s="4" t="s">
        <v>176</v>
      </c>
      <c r="F10" s="7" t="s">
        <v>88</v>
      </c>
      <c r="G10" s="7"/>
      <c r="H10" s="7" t="s">
        <v>95</v>
      </c>
      <c r="I10" s="4" t="s">
        <v>177</v>
      </c>
      <c r="J10" s="7" t="s">
        <v>102</v>
      </c>
      <c r="K10" s="4" t="s">
        <v>178</v>
      </c>
      <c r="L10" s="4">
        <v>2022</v>
      </c>
      <c r="M10" s="4" t="s">
        <v>178</v>
      </c>
      <c r="N10" s="4" t="s">
        <v>213</v>
      </c>
      <c r="O10" s="4" t="s">
        <v>213</v>
      </c>
      <c r="P10" s="7">
        <v>0</v>
      </c>
      <c r="Q10" s="4">
        <v>3611</v>
      </c>
      <c r="R10" s="4" t="s">
        <v>214</v>
      </c>
      <c r="S10" s="7" t="s">
        <v>106</v>
      </c>
      <c r="T10" s="4" t="s">
        <v>105</v>
      </c>
      <c r="U10" s="5">
        <v>44749</v>
      </c>
      <c r="V10" s="5">
        <v>44749</v>
      </c>
      <c r="W10" s="7" t="s">
        <v>109</v>
      </c>
      <c r="X10" s="7" t="s">
        <v>215</v>
      </c>
      <c r="Y10" s="4" t="s">
        <v>216</v>
      </c>
      <c r="Z10" s="4" t="s">
        <v>217</v>
      </c>
      <c r="AA10" s="4" t="s">
        <v>218</v>
      </c>
      <c r="AB10" s="7">
        <v>3</v>
      </c>
      <c r="AC10" s="7">
        <v>1</v>
      </c>
      <c r="AD10" s="7">
        <v>1</v>
      </c>
      <c r="AE10" s="4" t="s">
        <v>219</v>
      </c>
      <c r="AF10" s="5">
        <v>44844</v>
      </c>
      <c r="AG10" s="5">
        <v>44848</v>
      </c>
      <c r="AH10" s="7"/>
    </row>
    <row r="11" spans="1:34" x14ac:dyDescent="0.25">
      <c r="A11" s="8">
        <v>2022</v>
      </c>
      <c r="B11" s="5">
        <v>44743</v>
      </c>
      <c r="C11" s="5">
        <v>44834</v>
      </c>
      <c r="D11" s="7" t="s">
        <v>85</v>
      </c>
      <c r="E11" s="4" t="s">
        <v>176</v>
      </c>
      <c r="F11" s="7" t="s">
        <v>88</v>
      </c>
      <c r="G11" s="7"/>
      <c r="H11" s="7" t="s">
        <v>95</v>
      </c>
      <c r="I11" s="4" t="s">
        <v>177</v>
      </c>
      <c r="J11" s="7" t="s">
        <v>102</v>
      </c>
      <c r="K11" s="4" t="s">
        <v>178</v>
      </c>
      <c r="L11" s="4">
        <v>2022</v>
      </c>
      <c r="M11" s="4" t="s">
        <v>178</v>
      </c>
      <c r="N11" s="4" t="s">
        <v>213</v>
      </c>
      <c r="O11" s="4" t="s">
        <v>213</v>
      </c>
      <c r="P11" s="7">
        <v>0</v>
      </c>
      <c r="Q11" s="4">
        <v>3611</v>
      </c>
      <c r="R11" s="4" t="s">
        <v>214</v>
      </c>
      <c r="S11" s="7" t="s">
        <v>106</v>
      </c>
      <c r="T11" s="4" t="s">
        <v>105</v>
      </c>
      <c r="U11" s="5">
        <v>44769</v>
      </c>
      <c r="V11" s="5">
        <v>44769</v>
      </c>
      <c r="W11" s="7" t="s">
        <v>109</v>
      </c>
      <c r="X11" s="7" t="s">
        <v>215</v>
      </c>
      <c r="Y11" s="4" t="s">
        <v>216</v>
      </c>
      <c r="Z11" s="4" t="s">
        <v>217</v>
      </c>
      <c r="AA11" s="4" t="s">
        <v>218</v>
      </c>
      <c r="AB11" s="7">
        <v>4</v>
      </c>
      <c r="AC11" s="7">
        <v>1</v>
      </c>
      <c r="AD11" s="7">
        <v>1</v>
      </c>
      <c r="AE11" s="4" t="s">
        <v>219</v>
      </c>
      <c r="AF11" s="5">
        <v>44844</v>
      </c>
      <c r="AG11" s="5">
        <v>44848</v>
      </c>
      <c r="AH11" s="7"/>
    </row>
    <row r="12" spans="1:34" x14ac:dyDescent="0.25">
      <c r="A12" s="8">
        <v>2022</v>
      </c>
      <c r="B12" s="5">
        <v>44743</v>
      </c>
      <c r="C12" s="5">
        <v>44834</v>
      </c>
      <c r="D12" s="7" t="s">
        <v>85</v>
      </c>
      <c r="E12" s="4" t="s">
        <v>176</v>
      </c>
      <c r="F12" s="7" t="s">
        <v>88</v>
      </c>
      <c r="G12" s="7"/>
      <c r="H12" s="7" t="s">
        <v>95</v>
      </c>
      <c r="I12" s="4" t="s">
        <v>177</v>
      </c>
      <c r="J12" s="7" t="s">
        <v>102</v>
      </c>
      <c r="K12" s="4" t="s">
        <v>178</v>
      </c>
      <c r="L12" s="4">
        <v>2022</v>
      </c>
      <c r="M12" s="4" t="s">
        <v>178</v>
      </c>
      <c r="N12" s="4" t="s">
        <v>213</v>
      </c>
      <c r="O12" s="4" t="s">
        <v>213</v>
      </c>
      <c r="P12" s="7">
        <v>0</v>
      </c>
      <c r="Q12" s="4">
        <v>3611</v>
      </c>
      <c r="R12" s="4" t="s">
        <v>214</v>
      </c>
      <c r="S12" s="7" t="s">
        <v>106</v>
      </c>
      <c r="T12" s="4" t="s">
        <v>105</v>
      </c>
      <c r="U12" s="5">
        <v>44777</v>
      </c>
      <c r="V12" s="5">
        <v>44777</v>
      </c>
      <c r="W12" s="7" t="s">
        <v>109</v>
      </c>
      <c r="X12" s="7" t="s">
        <v>215</v>
      </c>
      <c r="Y12" s="4" t="s">
        <v>216</v>
      </c>
      <c r="Z12" s="4" t="s">
        <v>217</v>
      </c>
      <c r="AA12" s="4" t="s">
        <v>218</v>
      </c>
      <c r="AB12" s="7">
        <v>4</v>
      </c>
      <c r="AC12" s="7">
        <v>1</v>
      </c>
      <c r="AD12" s="7">
        <v>1</v>
      </c>
      <c r="AE12" s="4" t="s">
        <v>219</v>
      </c>
      <c r="AF12" s="5">
        <v>44844</v>
      </c>
      <c r="AG12" s="5">
        <v>44848</v>
      </c>
      <c r="AH12" s="7"/>
    </row>
    <row r="13" spans="1:34" x14ac:dyDescent="0.25">
      <c r="A13" s="8">
        <v>2022</v>
      </c>
      <c r="B13" s="5">
        <v>44743</v>
      </c>
      <c r="C13" s="5">
        <v>44834</v>
      </c>
      <c r="D13" s="7" t="s">
        <v>85</v>
      </c>
      <c r="E13" s="4" t="s">
        <v>176</v>
      </c>
      <c r="F13" s="7" t="s">
        <v>88</v>
      </c>
      <c r="G13" s="7"/>
      <c r="H13" s="7" t="s">
        <v>95</v>
      </c>
      <c r="I13" s="4" t="s">
        <v>177</v>
      </c>
      <c r="J13" s="7" t="s">
        <v>102</v>
      </c>
      <c r="K13" s="4" t="s">
        <v>178</v>
      </c>
      <c r="L13" s="4">
        <v>2022</v>
      </c>
      <c r="M13" s="4" t="s">
        <v>178</v>
      </c>
      <c r="N13" s="4" t="s">
        <v>213</v>
      </c>
      <c r="O13" s="4" t="s">
        <v>213</v>
      </c>
      <c r="P13" s="7">
        <v>0</v>
      </c>
      <c r="Q13" s="4">
        <v>3611</v>
      </c>
      <c r="R13" s="4" t="s">
        <v>214</v>
      </c>
      <c r="S13" s="7" t="s">
        <v>106</v>
      </c>
      <c r="T13" s="4" t="s">
        <v>105</v>
      </c>
      <c r="U13" s="5">
        <v>44777</v>
      </c>
      <c r="V13" s="5">
        <v>44777</v>
      </c>
      <c r="W13" s="7" t="s">
        <v>109</v>
      </c>
      <c r="X13" s="7" t="s">
        <v>215</v>
      </c>
      <c r="Y13" s="4" t="s">
        <v>216</v>
      </c>
      <c r="Z13" s="4" t="s">
        <v>217</v>
      </c>
      <c r="AA13" s="4" t="s">
        <v>218</v>
      </c>
      <c r="AB13" s="7">
        <v>2</v>
      </c>
      <c r="AC13" s="7">
        <v>1</v>
      </c>
      <c r="AD13" s="7">
        <v>1</v>
      </c>
      <c r="AE13" s="4" t="s">
        <v>219</v>
      </c>
      <c r="AF13" s="5">
        <v>44844</v>
      </c>
      <c r="AG13" s="5">
        <v>44848</v>
      </c>
      <c r="AH13" s="7"/>
    </row>
    <row r="14" spans="1:34" x14ac:dyDescent="0.25">
      <c r="A14" s="8">
        <v>2022</v>
      </c>
      <c r="B14" s="5">
        <v>44743</v>
      </c>
      <c r="C14" s="5">
        <v>44834</v>
      </c>
      <c r="D14" s="7" t="s">
        <v>85</v>
      </c>
      <c r="E14" s="4" t="s">
        <v>176</v>
      </c>
      <c r="F14" s="7" t="s">
        <v>88</v>
      </c>
      <c r="G14" s="7"/>
      <c r="H14" s="7" t="s">
        <v>95</v>
      </c>
      <c r="I14" s="4" t="s">
        <v>177</v>
      </c>
      <c r="J14" s="7" t="s">
        <v>102</v>
      </c>
      <c r="K14" s="4" t="s">
        <v>178</v>
      </c>
      <c r="L14" s="4">
        <v>2022</v>
      </c>
      <c r="M14" s="4" t="s">
        <v>178</v>
      </c>
      <c r="N14" s="4" t="s">
        <v>213</v>
      </c>
      <c r="O14" s="4" t="s">
        <v>213</v>
      </c>
      <c r="P14" s="7">
        <v>0</v>
      </c>
      <c r="Q14" s="4">
        <v>3611</v>
      </c>
      <c r="R14" s="4" t="s">
        <v>214</v>
      </c>
      <c r="S14" s="7" t="s">
        <v>106</v>
      </c>
      <c r="T14" s="4" t="s">
        <v>105</v>
      </c>
      <c r="U14" s="5">
        <v>44783</v>
      </c>
      <c r="V14" s="5">
        <v>44783</v>
      </c>
      <c r="W14" s="7" t="s">
        <v>109</v>
      </c>
      <c r="X14" s="7" t="s">
        <v>215</v>
      </c>
      <c r="Y14" s="4" t="s">
        <v>216</v>
      </c>
      <c r="Z14" s="4" t="s">
        <v>217</v>
      </c>
      <c r="AA14" s="4" t="s">
        <v>218</v>
      </c>
      <c r="AB14" s="7">
        <v>3</v>
      </c>
      <c r="AC14" s="7">
        <v>1</v>
      </c>
      <c r="AD14" s="7">
        <v>1</v>
      </c>
      <c r="AE14" s="4" t="s">
        <v>219</v>
      </c>
      <c r="AF14" s="5">
        <v>44844</v>
      </c>
      <c r="AG14" s="5">
        <v>44848</v>
      </c>
      <c r="AH14" s="7"/>
    </row>
    <row r="15" spans="1:34" x14ac:dyDescent="0.25">
      <c r="A15" s="8">
        <v>2022</v>
      </c>
      <c r="B15" s="5">
        <v>44743</v>
      </c>
      <c r="C15" s="5">
        <v>44834</v>
      </c>
      <c r="D15" s="7" t="s">
        <v>85</v>
      </c>
      <c r="E15" s="4" t="s">
        <v>176</v>
      </c>
      <c r="F15" s="7" t="s">
        <v>88</v>
      </c>
      <c r="G15" s="7"/>
      <c r="H15" s="7" t="s">
        <v>95</v>
      </c>
      <c r="I15" s="4" t="s">
        <v>177</v>
      </c>
      <c r="J15" s="7" t="s">
        <v>102</v>
      </c>
      <c r="K15" s="4" t="s">
        <v>178</v>
      </c>
      <c r="L15" s="4">
        <v>2022</v>
      </c>
      <c r="M15" s="4" t="s">
        <v>178</v>
      </c>
      <c r="N15" s="4" t="s">
        <v>213</v>
      </c>
      <c r="O15" s="4" t="s">
        <v>213</v>
      </c>
      <c r="P15" s="7">
        <v>0</v>
      </c>
      <c r="Q15" s="4">
        <v>3611</v>
      </c>
      <c r="R15" s="4" t="s">
        <v>214</v>
      </c>
      <c r="S15" s="7" t="s">
        <v>106</v>
      </c>
      <c r="T15" s="4" t="s">
        <v>105</v>
      </c>
      <c r="U15" s="5">
        <v>44784</v>
      </c>
      <c r="V15" s="5">
        <v>44784</v>
      </c>
      <c r="W15" s="7" t="s">
        <v>109</v>
      </c>
      <c r="X15" s="7" t="s">
        <v>215</v>
      </c>
      <c r="Y15" s="4" t="s">
        <v>216</v>
      </c>
      <c r="Z15" s="4" t="s">
        <v>217</v>
      </c>
      <c r="AA15" s="4" t="s">
        <v>218</v>
      </c>
      <c r="AB15" s="7">
        <v>5</v>
      </c>
      <c r="AC15" s="7">
        <v>1</v>
      </c>
      <c r="AD15" s="7">
        <v>1</v>
      </c>
      <c r="AE15" s="4" t="s">
        <v>219</v>
      </c>
      <c r="AF15" s="5">
        <v>44844</v>
      </c>
      <c r="AG15" s="5">
        <v>44848</v>
      </c>
      <c r="AH15" s="7"/>
    </row>
    <row r="16" spans="1:34" x14ac:dyDescent="0.25">
      <c r="A16" s="8">
        <v>2022</v>
      </c>
      <c r="B16" s="5">
        <v>44743</v>
      </c>
      <c r="C16" s="5">
        <v>44834</v>
      </c>
      <c r="D16" s="7" t="s">
        <v>85</v>
      </c>
      <c r="E16" s="4" t="s">
        <v>176</v>
      </c>
      <c r="F16" s="7" t="s">
        <v>88</v>
      </c>
      <c r="G16" s="7"/>
      <c r="H16" s="7" t="s">
        <v>95</v>
      </c>
      <c r="I16" s="4" t="s">
        <v>177</v>
      </c>
      <c r="J16" s="7" t="s">
        <v>102</v>
      </c>
      <c r="K16" s="4" t="s">
        <v>178</v>
      </c>
      <c r="L16" s="4">
        <v>2022</v>
      </c>
      <c r="M16" s="4" t="s">
        <v>178</v>
      </c>
      <c r="N16" s="4" t="s">
        <v>213</v>
      </c>
      <c r="O16" s="4" t="s">
        <v>213</v>
      </c>
      <c r="P16" s="7">
        <v>0</v>
      </c>
      <c r="Q16" s="4">
        <v>3611</v>
      </c>
      <c r="R16" s="4" t="s">
        <v>214</v>
      </c>
      <c r="S16" s="7" t="s">
        <v>106</v>
      </c>
      <c r="T16" s="4" t="s">
        <v>105</v>
      </c>
      <c r="U16" s="5">
        <v>44793</v>
      </c>
      <c r="V16" s="5">
        <v>44793</v>
      </c>
      <c r="W16" s="7" t="s">
        <v>109</v>
      </c>
      <c r="X16" s="7" t="s">
        <v>215</v>
      </c>
      <c r="Y16" s="4" t="s">
        <v>216</v>
      </c>
      <c r="Z16" s="4" t="s">
        <v>217</v>
      </c>
      <c r="AA16" s="4" t="s">
        <v>218</v>
      </c>
      <c r="AB16" s="7">
        <v>5</v>
      </c>
      <c r="AC16" s="7">
        <v>1</v>
      </c>
      <c r="AD16" s="7">
        <v>1</v>
      </c>
      <c r="AE16" s="4" t="s">
        <v>219</v>
      </c>
      <c r="AF16" s="5">
        <v>44844</v>
      </c>
      <c r="AG16" s="5">
        <v>44848</v>
      </c>
      <c r="AH16" s="7"/>
    </row>
    <row r="17" spans="1:33" x14ac:dyDescent="0.25">
      <c r="A17" s="8">
        <v>2022</v>
      </c>
      <c r="B17" s="5">
        <v>44743</v>
      </c>
      <c r="C17" s="5">
        <v>44834</v>
      </c>
      <c r="D17" s="7" t="s">
        <v>85</v>
      </c>
      <c r="E17" s="4" t="s">
        <v>176</v>
      </c>
      <c r="F17" s="7" t="s">
        <v>88</v>
      </c>
      <c r="G17" s="7"/>
      <c r="H17" s="7" t="s">
        <v>95</v>
      </c>
      <c r="I17" s="4" t="s">
        <v>177</v>
      </c>
      <c r="J17" s="7" t="s">
        <v>102</v>
      </c>
      <c r="K17" s="4" t="s">
        <v>178</v>
      </c>
      <c r="L17" s="4">
        <v>2022</v>
      </c>
      <c r="M17" s="4" t="s">
        <v>178</v>
      </c>
      <c r="N17" s="4" t="s">
        <v>213</v>
      </c>
      <c r="O17" s="4" t="s">
        <v>213</v>
      </c>
      <c r="P17" s="7">
        <v>0</v>
      </c>
      <c r="Q17" s="4">
        <v>3611</v>
      </c>
      <c r="R17" s="4" t="s">
        <v>214</v>
      </c>
      <c r="S17" s="7" t="s">
        <v>106</v>
      </c>
      <c r="T17" s="4" t="s">
        <v>105</v>
      </c>
      <c r="U17" s="5">
        <v>44811</v>
      </c>
      <c r="V17" s="5">
        <v>44811</v>
      </c>
      <c r="W17" s="7" t="s">
        <v>109</v>
      </c>
      <c r="X17" s="7" t="s">
        <v>215</v>
      </c>
      <c r="Y17" s="4" t="s">
        <v>216</v>
      </c>
      <c r="Z17" s="4" t="s">
        <v>217</v>
      </c>
      <c r="AA17" s="4" t="s">
        <v>218</v>
      </c>
      <c r="AB17" s="7">
        <v>3</v>
      </c>
      <c r="AC17" s="7">
        <v>1</v>
      </c>
      <c r="AD17" s="7">
        <v>1</v>
      </c>
      <c r="AE17" s="4" t="s">
        <v>219</v>
      </c>
      <c r="AF17" s="5">
        <v>44844</v>
      </c>
      <c r="AG17" s="5">
        <v>44848</v>
      </c>
    </row>
    <row r="18" spans="1:33" x14ac:dyDescent="0.25">
      <c r="A18" s="8">
        <v>2022</v>
      </c>
      <c r="B18" s="5">
        <v>44743</v>
      </c>
      <c r="C18" s="5">
        <v>44834</v>
      </c>
      <c r="D18" s="7" t="s">
        <v>85</v>
      </c>
      <c r="E18" s="4" t="s">
        <v>176</v>
      </c>
      <c r="F18" s="7" t="s">
        <v>88</v>
      </c>
      <c r="G18" s="7"/>
      <c r="H18" s="7" t="s">
        <v>95</v>
      </c>
      <c r="I18" s="4" t="s">
        <v>177</v>
      </c>
      <c r="J18" s="7" t="s">
        <v>102</v>
      </c>
      <c r="K18" s="4" t="s">
        <v>178</v>
      </c>
      <c r="L18" s="4">
        <v>2022</v>
      </c>
      <c r="M18" s="4" t="s">
        <v>178</v>
      </c>
      <c r="N18" s="4" t="s">
        <v>213</v>
      </c>
      <c r="O18" s="4" t="s">
        <v>213</v>
      </c>
      <c r="P18" s="7">
        <v>0</v>
      </c>
      <c r="Q18" s="4">
        <v>3611</v>
      </c>
      <c r="R18" s="4" t="s">
        <v>214</v>
      </c>
      <c r="S18" s="7" t="s">
        <v>106</v>
      </c>
      <c r="T18" s="4" t="s">
        <v>105</v>
      </c>
      <c r="U18" s="5">
        <v>44811</v>
      </c>
      <c r="V18" s="5">
        <v>44811</v>
      </c>
      <c r="W18" s="7" t="s">
        <v>109</v>
      </c>
      <c r="X18" s="7" t="s">
        <v>215</v>
      </c>
      <c r="Y18" s="4" t="s">
        <v>216</v>
      </c>
      <c r="Z18" s="4" t="s">
        <v>217</v>
      </c>
      <c r="AA18" s="4" t="s">
        <v>218</v>
      </c>
      <c r="AB18" s="7">
        <v>4</v>
      </c>
      <c r="AC18" s="7">
        <v>1</v>
      </c>
      <c r="AD18" s="7">
        <v>1</v>
      </c>
      <c r="AE18" s="4" t="s">
        <v>219</v>
      </c>
      <c r="AF18" s="5">
        <v>44844</v>
      </c>
      <c r="AG18" s="5">
        <v>44848</v>
      </c>
    </row>
    <row r="19" spans="1:33" x14ac:dyDescent="0.25">
      <c r="A19" s="8">
        <v>2022</v>
      </c>
      <c r="B19" s="5">
        <v>44743</v>
      </c>
      <c r="C19" s="5">
        <v>44834</v>
      </c>
      <c r="D19" s="7" t="s">
        <v>85</v>
      </c>
      <c r="E19" s="4" t="s">
        <v>176</v>
      </c>
      <c r="F19" s="7" t="s">
        <v>88</v>
      </c>
      <c r="G19" s="7"/>
      <c r="H19" s="7" t="s">
        <v>95</v>
      </c>
      <c r="I19" s="4" t="s">
        <v>177</v>
      </c>
      <c r="J19" s="7" t="s">
        <v>102</v>
      </c>
      <c r="K19" s="4" t="s">
        <v>178</v>
      </c>
      <c r="L19" s="4">
        <v>2022</v>
      </c>
      <c r="M19" s="4" t="s">
        <v>178</v>
      </c>
      <c r="N19" s="4" t="s">
        <v>213</v>
      </c>
      <c r="O19" s="4" t="s">
        <v>213</v>
      </c>
      <c r="P19" s="7">
        <v>0</v>
      </c>
      <c r="Q19" s="4">
        <v>3611</v>
      </c>
      <c r="R19" s="4" t="s">
        <v>214</v>
      </c>
      <c r="S19" s="7" t="s">
        <v>106</v>
      </c>
      <c r="T19" s="4" t="s">
        <v>105</v>
      </c>
      <c r="U19" s="5">
        <v>44826</v>
      </c>
      <c r="V19" s="5">
        <v>44826</v>
      </c>
      <c r="W19" s="7" t="s">
        <v>109</v>
      </c>
      <c r="X19" s="7" t="s">
        <v>215</v>
      </c>
      <c r="Y19" s="4" t="s">
        <v>216</v>
      </c>
      <c r="Z19" s="4" t="s">
        <v>217</v>
      </c>
      <c r="AA19" s="4" t="s">
        <v>218</v>
      </c>
      <c r="AB19" s="7">
        <v>2</v>
      </c>
      <c r="AC19" s="7">
        <v>1</v>
      </c>
      <c r="AD19" s="7">
        <v>1</v>
      </c>
      <c r="AE19" s="4" t="s">
        <v>219</v>
      </c>
      <c r="AF19" s="5">
        <v>44844</v>
      </c>
      <c r="AG19" s="5">
        <v>44848</v>
      </c>
    </row>
    <row r="20" spans="1:33" x14ac:dyDescent="0.25">
      <c r="A20" s="8">
        <v>2022</v>
      </c>
      <c r="B20" s="5">
        <v>44743</v>
      </c>
      <c r="C20" s="5">
        <v>44834</v>
      </c>
      <c r="D20" s="7" t="s">
        <v>85</v>
      </c>
      <c r="E20" s="4" t="s">
        <v>176</v>
      </c>
      <c r="F20" s="7" t="s">
        <v>88</v>
      </c>
      <c r="G20" s="7"/>
      <c r="H20" s="7" t="s">
        <v>95</v>
      </c>
      <c r="I20" s="4" t="s">
        <v>177</v>
      </c>
      <c r="J20" s="7" t="s">
        <v>102</v>
      </c>
      <c r="K20" s="4" t="s">
        <v>178</v>
      </c>
      <c r="L20" s="4">
        <v>2022</v>
      </c>
      <c r="M20" s="4" t="s">
        <v>178</v>
      </c>
      <c r="N20" s="4" t="s">
        <v>213</v>
      </c>
      <c r="O20" s="4" t="s">
        <v>213</v>
      </c>
      <c r="P20" s="7">
        <v>0</v>
      </c>
      <c r="Q20" s="4">
        <v>3612</v>
      </c>
      <c r="R20" s="4" t="s">
        <v>214</v>
      </c>
      <c r="S20" s="7" t="s">
        <v>106</v>
      </c>
      <c r="T20" s="4" t="s">
        <v>105</v>
      </c>
      <c r="U20" s="5">
        <v>44832</v>
      </c>
      <c r="V20" s="5">
        <v>44832</v>
      </c>
      <c r="W20" s="7" t="s">
        <v>109</v>
      </c>
      <c r="X20" s="7" t="s">
        <v>215</v>
      </c>
      <c r="Y20" s="4" t="s">
        <v>216</v>
      </c>
      <c r="Z20" s="4" t="s">
        <v>217</v>
      </c>
      <c r="AA20" s="4" t="s">
        <v>218</v>
      </c>
      <c r="AB20" s="7">
        <v>6</v>
      </c>
      <c r="AC20" s="7">
        <v>1</v>
      </c>
      <c r="AD20" s="7">
        <v>1</v>
      </c>
      <c r="AE20" s="4" t="s">
        <v>219</v>
      </c>
      <c r="AF20" s="5">
        <v>44844</v>
      </c>
      <c r="AG20" s="5">
        <v>44848</v>
      </c>
    </row>
    <row r="21" spans="1:33" x14ac:dyDescent="0.25">
      <c r="A21" s="8">
        <v>2022</v>
      </c>
      <c r="B21" s="5">
        <v>44743</v>
      </c>
      <c r="C21" s="5">
        <v>44834</v>
      </c>
      <c r="D21" s="7" t="s">
        <v>85</v>
      </c>
      <c r="E21" s="4" t="s">
        <v>176</v>
      </c>
      <c r="F21" s="7" t="s">
        <v>88</v>
      </c>
      <c r="G21" s="7"/>
      <c r="H21" s="7" t="s">
        <v>95</v>
      </c>
      <c r="I21" s="4" t="s">
        <v>177</v>
      </c>
      <c r="J21" s="7" t="s">
        <v>102</v>
      </c>
      <c r="K21" s="4" t="s">
        <v>178</v>
      </c>
      <c r="L21" s="4">
        <v>2022</v>
      </c>
      <c r="M21" s="4" t="s">
        <v>178</v>
      </c>
      <c r="N21" s="4" t="s">
        <v>213</v>
      </c>
      <c r="O21" s="4" t="s">
        <v>213</v>
      </c>
      <c r="P21" s="7">
        <v>0</v>
      </c>
      <c r="Q21" s="4">
        <v>3612</v>
      </c>
      <c r="R21" s="4" t="s">
        <v>214</v>
      </c>
      <c r="S21" s="7" t="s">
        <v>106</v>
      </c>
      <c r="T21" s="4" t="s">
        <v>105</v>
      </c>
      <c r="U21" s="5">
        <v>44832</v>
      </c>
      <c r="V21" s="5">
        <v>44832</v>
      </c>
      <c r="W21" s="7" t="s">
        <v>109</v>
      </c>
      <c r="X21" s="7" t="s">
        <v>215</v>
      </c>
      <c r="Y21" s="4" t="s">
        <v>216</v>
      </c>
      <c r="Z21" s="4" t="s">
        <v>217</v>
      </c>
      <c r="AA21" s="4" t="s">
        <v>218</v>
      </c>
      <c r="AB21" s="7">
        <v>7</v>
      </c>
      <c r="AC21" s="7">
        <v>1</v>
      </c>
      <c r="AD21" s="7">
        <v>1</v>
      </c>
      <c r="AE21" s="4" t="s">
        <v>219</v>
      </c>
      <c r="AF21" s="5">
        <v>44844</v>
      </c>
      <c r="AG21" s="5">
        <v>44848</v>
      </c>
    </row>
    <row r="22" spans="1:33" x14ac:dyDescent="0.25">
      <c r="A22" s="8">
        <v>2022</v>
      </c>
      <c r="B22" s="5">
        <v>44743</v>
      </c>
      <c r="C22" s="5">
        <v>44834</v>
      </c>
      <c r="D22" s="7" t="s">
        <v>85</v>
      </c>
      <c r="E22" s="4" t="s">
        <v>176</v>
      </c>
      <c r="F22" s="7" t="s">
        <v>88</v>
      </c>
      <c r="G22" s="7"/>
      <c r="H22" s="7" t="s">
        <v>95</v>
      </c>
      <c r="I22" s="4" t="s">
        <v>177</v>
      </c>
      <c r="J22" s="7" t="s">
        <v>102</v>
      </c>
      <c r="K22" s="4" t="s">
        <v>178</v>
      </c>
      <c r="L22" s="4">
        <v>2022</v>
      </c>
      <c r="M22" s="4" t="s">
        <v>178</v>
      </c>
      <c r="N22" s="4" t="s">
        <v>213</v>
      </c>
      <c r="O22" s="4" t="s">
        <v>213</v>
      </c>
      <c r="P22" s="7">
        <v>0</v>
      </c>
      <c r="Q22" s="4">
        <v>3612</v>
      </c>
      <c r="R22" s="4" t="s">
        <v>214</v>
      </c>
      <c r="S22" s="7" t="s">
        <v>106</v>
      </c>
      <c r="T22" s="4" t="s">
        <v>105</v>
      </c>
      <c r="U22" s="5">
        <v>44833</v>
      </c>
      <c r="V22" s="5">
        <v>44833</v>
      </c>
      <c r="W22" s="7" t="s">
        <v>109</v>
      </c>
      <c r="X22" s="7" t="s">
        <v>215</v>
      </c>
      <c r="Y22" s="4" t="s">
        <v>216</v>
      </c>
      <c r="Z22" s="4" t="s">
        <v>217</v>
      </c>
      <c r="AA22" s="4" t="s">
        <v>218</v>
      </c>
      <c r="AB22" s="7">
        <v>8</v>
      </c>
      <c r="AC22" s="7">
        <v>1</v>
      </c>
      <c r="AD22" s="7">
        <v>1</v>
      </c>
      <c r="AE22" s="4" t="s">
        <v>219</v>
      </c>
      <c r="AF22" s="5">
        <v>44844</v>
      </c>
      <c r="AG22" s="5">
        <v>44848</v>
      </c>
    </row>
    <row r="23" spans="1:33" x14ac:dyDescent="0.25">
      <c r="A23" s="8">
        <v>2022</v>
      </c>
      <c r="B23" s="5">
        <v>44743</v>
      </c>
      <c r="C23" s="5">
        <v>44834</v>
      </c>
      <c r="D23" s="7" t="s">
        <v>85</v>
      </c>
      <c r="E23" s="4" t="s">
        <v>176</v>
      </c>
      <c r="F23" s="7" t="s">
        <v>88</v>
      </c>
      <c r="G23" s="7"/>
      <c r="H23" s="7" t="s">
        <v>95</v>
      </c>
      <c r="I23" s="4" t="s">
        <v>177</v>
      </c>
      <c r="J23" s="7" t="s">
        <v>102</v>
      </c>
      <c r="K23" s="4" t="s">
        <v>178</v>
      </c>
      <c r="L23" s="4">
        <v>2022</v>
      </c>
      <c r="M23" s="4" t="s">
        <v>178</v>
      </c>
      <c r="N23" s="4" t="s">
        <v>213</v>
      </c>
      <c r="O23" s="4" t="s">
        <v>213</v>
      </c>
      <c r="P23" s="7">
        <v>0</v>
      </c>
      <c r="Q23" s="4">
        <v>3612</v>
      </c>
      <c r="R23" s="4" t="s">
        <v>214</v>
      </c>
      <c r="S23" s="7" t="s">
        <v>106</v>
      </c>
      <c r="T23" s="4" t="s">
        <v>105</v>
      </c>
      <c r="U23" s="5">
        <v>44833</v>
      </c>
      <c r="V23" s="5">
        <v>44833</v>
      </c>
      <c r="W23" s="7" t="s">
        <v>109</v>
      </c>
      <c r="X23" s="7" t="s">
        <v>215</v>
      </c>
      <c r="Y23" s="4" t="s">
        <v>216</v>
      </c>
      <c r="Z23" s="4" t="s">
        <v>217</v>
      </c>
      <c r="AA23" s="4" t="s">
        <v>218</v>
      </c>
      <c r="AB23" s="7">
        <v>9</v>
      </c>
      <c r="AC23" s="7">
        <v>1</v>
      </c>
      <c r="AD23" s="7">
        <v>1</v>
      </c>
      <c r="AE23" s="4" t="s">
        <v>219</v>
      </c>
      <c r="AF23" s="5">
        <v>44844</v>
      </c>
      <c r="AG23" s="5">
        <v>44848</v>
      </c>
    </row>
    <row r="24" spans="1:33" x14ac:dyDescent="0.25">
      <c r="A24" s="8">
        <v>2022</v>
      </c>
      <c r="B24" s="5">
        <v>44743</v>
      </c>
      <c r="C24" s="5">
        <v>44834</v>
      </c>
      <c r="D24" s="7" t="s">
        <v>85</v>
      </c>
      <c r="E24" s="4" t="s">
        <v>176</v>
      </c>
      <c r="F24" s="7" t="s">
        <v>88</v>
      </c>
      <c r="G24" s="7"/>
      <c r="H24" s="7" t="s">
        <v>95</v>
      </c>
      <c r="I24" s="4" t="s">
        <v>177</v>
      </c>
      <c r="J24" s="7" t="s">
        <v>102</v>
      </c>
      <c r="K24" s="4" t="s">
        <v>178</v>
      </c>
      <c r="L24" s="4">
        <v>2022</v>
      </c>
      <c r="M24" s="4" t="s">
        <v>178</v>
      </c>
      <c r="N24" s="4" t="s">
        <v>213</v>
      </c>
      <c r="O24" s="4" t="s">
        <v>213</v>
      </c>
      <c r="P24" s="7">
        <v>0</v>
      </c>
      <c r="Q24" s="4">
        <v>3641</v>
      </c>
      <c r="R24" s="4" t="s">
        <v>214</v>
      </c>
      <c r="S24" s="7" t="s">
        <v>106</v>
      </c>
      <c r="T24" s="4" t="s">
        <v>105</v>
      </c>
      <c r="U24" s="5">
        <v>44827</v>
      </c>
      <c r="V24" s="5">
        <v>44827</v>
      </c>
      <c r="W24" s="7" t="s">
        <v>109</v>
      </c>
      <c r="X24" s="7" t="s">
        <v>215</v>
      </c>
      <c r="Y24" s="4" t="s">
        <v>216</v>
      </c>
      <c r="Z24" s="4" t="s">
        <v>217</v>
      </c>
      <c r="AA24" s="4" t="s">
        <v>218</v>
      </c>
      <c r="AB24" s="7">
        <v>10</v>
      </c>
      <c r="AC24" s="7">
        <v>1</v>
      </c>
      <c r="AD24" s="7">
        <v>1</v>
      </c>
      <c r="AE24" s="4" t="s">
        <v>219</v>
      </c>
      <c r="AF24" s="5">
        <v>44844</v>
      </c>
      <c r="AG24" s="5">
        <v>44848</v>
      </c>
    </row>
    <row r="25" spans="1:33" x14ac:dyDescent="0.25">
      <c r="A25" s="8">
        <v>2022</v>
      </c>
      <c r="B25" s="5">
        <v>44743</v>
      </c>
      <c r="C25" s="5">
        <v>44834</v>
      </c>
      <c r="D25" t="s">
        <v>85</v>
      </c>
      <c r="E25" s="4" t="s">
        <v>176</v>
      </c>
      <c r="F25" t="s">
        <v>88</v>
      </c>
      <c r="H25" t="s">
        <v>95</v>
      </c>
      <c r="I25" s="4" t="s">
        <v>177</v>
      </c>
      <c r="J25" t="s">
        <v>102</v>
      </c>
      <c r="K25" s="4" t="s">
        <v>178</v>
      </c>
      <c r="L25" s="4">
        <v>2022</v>
      </c>
      <c r="M25" s="4" t="s">
        <v>178</v>
      </c>
      <c r="N25" s="4" t="s">
        <v>213</v>
      </c>
      <c r="O25" s="4" t="s">
        <v>213</v>
      </c>
      <c r="P25">
        <v>0</v>
      </c>
      <c r="Q25" s="4">
        <v>3661</v>
      </c>
      <c r="R25" s="4" t="s">
        <v>214</v>
      </c>
      <c r="S25" s="4" t="s">
        <v>106</v>
      </c>
      <c r="T25" s="4" t="s">
        <v>105</v>
      </c>
      <c r="U25" s="5">
        <v>44746</v>
      </c>
      <c r="V25" s="5">
        <v>44746</v>
      </c>
      <c r="W25" s="4" t="s">
        <v>109</v>
      </c>
      <c r="X25" s="4" t="s">
        <v>215</v>
      </c>
      <c r="Y25" s="4" t="s">
        <v>216</v>
      </c>
      <c r="Z25" s="4" t="s">
        <v>217</v>
      </c>
      <c r="AA25" s="4" t="s">
        <v>218</v>
      </c>
      <c r="AB25">
        <v>11</v>
      </c>
      <c r="AC25">
        <v>1</v>
      </c>
      <c r="AD25">
        <v>1</v>
      </c>
      <c r="AE25" s="4" t="s">
        <v>219</v>
      </c>
      <c r="AF25" s="5">
        <v>44844</v>
      </c>
      <c r="AG25" s="5">
        <v>44848</v>
      </c>
    </row>
    <row r="26" spans="1:33" x14ac:dyDescent="0.25">
      <c r="A26" s="8">
        <v>2022</v>
      </c>
      <c r="B26" s="5">
        <v>44743</v>
      </c>
      <c r="C26" s="5">
        <v>44834</v>
      </c>
      <c r="D26" t="s">
        <v>85</v>
      </c>
      <c r="E26" s="4" t="s">
        <v>176</v>
      </c>
      <c r="F26" t="s">
        <v>88</v>
      </c>
      <c r="H26" t="s">
        <v>95</v>
      </c>
      <c r="I26" s="4" t="s">
        <v>177</v>
      </c>
      <c r="J26" t="s">
        <v>102</v>
      </c>
      <c r="K26" s="4" t="s">
        <v>178</v>
      </c>
      <c r="L26" s="4">
        <v>2022</v>
      </c>
      <c r="M26" s="4" t="s">
        <v>178</v>
      </c>
      <c r="N26" s="4" t="s">
        <v>213</v>
      </c>
      <c r="O26" s="4" t="s">
        <v>213</v>
      </c>
      <c r="P26">
        <v>0</v>
      </c>
      <c r="Q26" s="4">
        <v>3661</v>
      </c>
      <c r="R26" s="4" t="s">
        <v>214</v>
      </c>
      <c r="S26" s="4" t="s">
        <v>106</v>
      </c>
      <c r="T26" s="4" t="s">
        <v>105</v>
      </c>
      <c r="U26" s="5">
        <v>44747</v>
      </c>
      <c r="V26" s="5">
        <v>44747</v>
      </c>
      <c r="W26" s="4" t="s">
        <v>109</v>
      </c>
      <c r="X26" s="4" t="s">
        <v>215</v>
      </c>
      <c r="Y26" s="4" t="s">
        <v>216</v>
      </c>
      <c r="Z26" s="4" t="s">
        <v>217</v>
      </c>
      <c r="AA26" s="4" t="s">
        <v>218</v>
      </c>
      <c r="AB26">
        <v>12</v>
      </c>
      <c r="AC26">
        <v>1</v>
      </c>
      <c r="AD26">
        <v>1</v>
      </c>
      <c r="AE26" s="4" t="s">
        <v>219</v>
      </c>
      <c r="AF26" s="5">
        <v>44844</v>
      </c>
      <c r="AG26" s="5">
        <v>44848</v>
      </c>
    </row>
    <row r="27" spans="1:33" x14ac:dyDescent="0.25">
      <c r="A27" s="8">
        <v>2022</v>
      </c>
      <c r="B27" s="5">
        <v>44743</v>
      </c>
      <c r="C27" s="5">
        <v>44834</v>
      </c>
      <c r="D27" t="s">
        <v>85</v>
      </c>
      <c r="E27" s="4" t="s">
        <v>176</v>
      </c>
      <c r="F27" t="s">
        <v>88</v>
      </c>
      <c r="H27" t="s">
        <v>95</v>
      </c>
      <c r="I27" s="4" t="s">
        <v>177</v>
      </c>
      <c r="J27" t="s">
        <v>102</v>
      </c>
      <c r="K27" s="4" t="s">
        <v>178</v>
      </c>
      <c r="L27" s="4">
        <v>2022</v>
      </c>
      <c r="M27" s="4" t="s">
        <v>178</v>
      </c>
      <c r="N27" s="4" t="s">
        <v>213</v>
      </c>
      <c r="O27" s="4" t="s">
        <v>213</v>
      </c>
      <c r="P27">
        <v>0</v>
      </c>
      <c r="Q27" s="4">
        <v>3661</v>
      </c>
      <c r="R27" s="4" t="s">
        <v>214</v>
      </c>
      <c r="S27" s="4" t="s">
        <v>106</v>
      </c>
      <c r="T27" s="4" t="s">
        <v>105</v>
      </c>
      <c r="U27" s="5">
        <v>44749</v>
      </c>
      <c r="V27" s="5">
        <v>44749</v>
      </c>
      <c r="W27" s="4" t="s">
        <v>109</v>
      </c>
      <c r="X27" s="4" t="s">
        <v>215</v>
      </c>
      <c r="Y27" s="4" t="s">
        <v>216</v>
      </c>
      <c r="Z27" s="4" t="s">
        <v>217</v>
      </c>
      <c r="AA27" s="4" t="s">
        <v>218</v>
      </c>
      <c r="AB27">
        <v>13</v>
      </c>
      <c r="AC27">
        <v>1</v>
      </c>
      <c r="AD27">
        <v>1</v>
      </c>
      <c r="AE27" s="4" t="s">
        <v>219</v>
      </c>
      <c r="AF27" s="5">
        <v>44844</v>
      </c>
      <c r="AG27" s="5">
        <v>44848</v>
      </c>
    </row>
    <row r="28" spans="1:33" x14ac:dyDescent="0.25">
      <c r="A28" s="8">
        <v>2022</v>
      </c>
      <c r="B28" s="5">
        <v>44743</v>
      </c>
      <c r="C28" s="5">
        <v>44834</v>
      </c>
      <c r="D28" t="s">
        <v>85</v>
      </c>
      <c r="E28" s="4" t="s">
        <v>176</v>
      </c>
      <c r="F28" t="s">
        <v>88</v>
      </c>
      <c r="H28" t="s">
        <v>95</v>
      </c>
      <c r="I28" s="4" t="s">
        <v>177</v>
      </c>
      <c r="J28" t="s">
        <v>102</v>
      </c>
      <c r="K28" s="4" t="s">
        <v>178</v>
      </c>
      <c r="L28" s="4">
        <v>2022</v>
      </c>
      <c r="M28" s="4" t="s">
        <v>178</v>
      </c>
      <c r="N28" s="4" t="s">
        <v>213</v>
      </c>
      <c r="O28" s="4" t="s">
        <v>213</v>
      </c>
      <c r="P28">
        <v>0</v>
      </c>
      <c r="Q28" s="4">
        <v>3661</v>
      </c>
      <c r="R28" s="4" t="s">
        <v>214</v>
      </c>
      <c r="S28" s="4" t="s">
        <v>106</v>
      </c>
      <c r="T28" s="4" t="s">
        <v>105</v>
      </c>
      <c r="U28" s="5">
        <v>44749</v>
      </c>
      <c r="V28" s="5">
        <v>44749</v>
      </c>
      <c r="W28" s="4" t="s">
        <v>109</v>
      </c>
      <c r="X28" s="4" t="s">
        <v>215</v>
      </c>
      <c r="Y28" s="4" t="s">
        <v>216</v>
      </c>
      <c r="Z28" s="4" t="s">
        <v>217</v>
      </c>
      <c r="AA28" s="4" t="s">
        <v>218</v>
      </c>
      <c r="AB28">
        <v>14</v>
      </c>
      <c r="AC28">
        <v>1</v>
      </c>
      <c r="AD28">
        <v>1</v>
      </c>
      <c r="AE28" s="4" t="s">
        <v>219</v>
      </c>
      <c r="AF28" s="5">
        <v>44844</v>
      </c>
      <c r="AG28" s="5">
        <v>44848</v>
      </c>
    </row>
    <row r="29" spans="1:33" x14ac:dyDescent="0.25">
      <c r="A29" s="8">
        <v>2022</v>
      </c>
      <c r="B29" s="5">
        <v>44743</v>
      </c>
      <c r="C29" s="5">
        <v>44834</v>
      </c>
      <c r="D29" t="s">
        <v>85</v>
      </c>
      <c r="E29" s="4" t="s">
        <v>176</v>
      </c>
      <c r="F29" t="s">
        <v>88</v>
      </c>
      <c r="H29" t="s">
        <v>95</v>
      </c>
      <c r="I29" s="4" t="s">
        <v>177</v>
      </c>
      <c r="J29" t="s">
        <v>102</v>
      </c>
      <c r="K29" s="4" t="s">
        <v>178</v>
      </c>
      <c r="L29" s="4">
        <v>2022</v>
      </c>
      <c r="M29" s="4" t="s">
        <v>178</v>
      </c>
      <c r="N29" s="4" t="s">
        <v>213</v>
      </c>
      <c r="O29" s="4" t="s">
        <v>213</v>
      </c>
      <c r="P29">
        <v>0</v>
      </c>
      <c r="Q29" s="4">
        <v>3661</v>
      </c>
      <c r="R29" s="4" t="s">
        <v>214</v>
      </c>
      <c r="S29" s="4" t="s">
        <v>106</v>
      </c>
      <c r="T29" s="4" t="s">
        <v>105</v>
      </c>
      <c r="U29" s="5">
        <v>44767</v>
      </c>
      <c r="V29" s="5">
        <v>44767</v>
      </c>
      <c r="W29" s="4" t="s">
        <v>109</v>
      </c>
      <c r="X29" s="4" t="s">
        <v>215</v>
      </c>
      <c r="Y29" s="4" t="s">
        <v>216</v>
      </c>
      <c r="Z29" s="4" t="s">
        <v>217</v>
      </c>
      <c r="AA29" s="4" t="s">
        <v>218</v>
      </c>
      <c r="AB29">
        <v>15</v>
      </c>
      <c r="AC29">
        <v>1</v>
      </c>
      <c r="AD29">
        <v>1</v>
      </c>
      <c r="AE29" s="4" t="s">
        <v>219</v>
      </c>
      <c r="AF29" s="5">
        <v>44844</v>
      </c>
      <c r="AG29" s="5">
        <v>44848</v>
      </c>
    </row>
    <row r="30" spans="1:33" x14ac:dyDescent="0.25">
      <c r="A30" s="8">
        <v>2022</v>
      </c>
      <c r="B30" s="5">
        <v>44743</v>
      </c>
      <c r="C30" s="5">
        <v>44834</v>
      </c>
      <c r="D30" t="s">
        <v>85</v>
      </c>
      <c r="E30" s="4" t="s">
        <v>176</v>
      </c>
      <c r="F30" t="s">
        <v>88</v>
      </c>
      <c r="H30" t="s">
        <v>95</v>
      </c>
      <c r="I30" s="4" t="s">
        <v>177</v>
      </c>
      <c r="J30" t="s">
        <v>102</v>
      </c>
      <c r="K30" s="4" t="s">
        <v>178</v>
      </c>
      <c r="L30" s="4">
        <v>2022</v>
      </c>
      <c r="M30" s="4" t="s">
        <v>178</v>
      </c>
      <c r="N30" s="4" t="s">
        <v>213</v>
      </c>
      <c r="O30" s="4" t="s">
        <v>213</v>
      </c>
      <c r="P30">
        <v>0</v>
      </c>
      <c r="Q30" s="4">
        <v>3661</v>
      </c>
      <c r="R30" s="4" t="s">
        <v>214</v>
      </c>
      <c r="S30" s="4" t="s">
        <v>106</v>
      </c>
      <c r="T30" s="4" t="s">
        <v>105</v>
      </c>
      <c r="U30" s="5">
        <v>44769</v>
      </c>
      <c r="V30" s="5">
        <v>44769</v>
      </c>
      <c r="W30" s="4" t="s">
        <v>109</v>
      </c>
      <c r="X30" s="4" t="s">
        <v>215</v>
      </c>
      <c r="Y30" s="4" t="s">
        <v>216</v>
      </c>
      <c r="Z30" s="4" t="s">
        <v>217</v>
      </c>
      <c r="AA30" s="4" t="s">
        <v>218</v>
      </c>
      <c r="AB30">
        <v>16</v>
      </c>
      <c r="AC30">
        <v>1</v>
      </c>
      <c r="AD30">
        <v>1</v>
      </c>
      <c r="AE30" s="4" t="s">
        <v>219</v>
      </c>
      <c r="AF30" s="5">
        <v>44844</v>
      </c>
      <c r="AG30" s="5">
        <v>44848</v>
      </c>
    </row>
    <row r="31" spans="1:33" x14ac:dyDescent="0.25">
      <c r="A31" s="8">
        <v>2022</v>
      </c>
      <c r="B31" s="5">
        <v>44743</v>
      </c>
      <c r="C31" s="5">
        <v>44834</v>
      </c>
      <c r="D31" t="s">
        <v>85</v>
      </c>
      <c r="E31" s="4" t="s">
        <v>176</v>
      </c>
      <c r="F31" t="s">
        <v>88</v>
      </c>
      <c r="H31" t="s">
        <v>95</v>
      </c>
      <c r="I31" s="4" t="s">
        <v>177</v>
      </c>
      <c r="J31" t="s">
        <v>102</v>
      </c>
      <c r="K31" s="4" t="s">
        <v>178</v>
      </c>
      <c r="L31" s="4">
        <v>2022</v>
      </c>
      <c r="M31" s="4" t="s">
        <v>178</v>
      </c>
      <c r="N31" s="4" t="s">
        <v>213</v>
      </c>
      <c r="O31" s="4" t="s">
        <v>213</v>
      </c>
      <c r="P31">
        <v>0</v>
      </c>
      <c r="Q31" s="4">
        <v>3661</v>
      </c>
      <c r="R31" s="4" t="s">
        <v>214</v>
      </c>
      <c r="S31" s="4" t="s">
        <v>106</v>
      </c>
      <c r="T31" s="4" t="s">
        <v>105</v>
      </c>
      <c r="U31" s="5">
        <v>44774</v>
      </c>
      <c r="V31" s="5">
        <v>44774</v>
      </c>
      <c r="W31" s="4" t="s">
        <v>109</v>
      </c>
      <c r="X31" s="4" t="s">
        <v>215</v>
      </c>
      <c r="Y31" s="4" t="s">
        <v>216</v>
      </c>
      <c r="Z31" s="4" t="s">
        <v>217</v>
      </c>
      <c r="AA31" s="4" t="s">
        <v>218</v>
      </c>
      <c r="AB31">
        <v>12</v>
      </c>
      <c r="AC31">
        <v>1</v>
      </c>
      <c r="AD31">
        <v>1</v>
      </c>
      <c r="AE31" s="4" t="s">
        <v>219</v>
      </c>
      <c r="AF31" s="5">
        <v>44844</v>
      </c>
      <c r="AG31" s="5">
        <v>44848</v>
      </c>
    </row>
    <row r="32" spans="1:33" x14ac:dyDescent="0.25">
      <c r="A32" s="8">
        <v>2022</v>
      </c>
      <c r="B32" s="5">
        <v>44743</v>
      </c>
      <c r="C32" s="5">
        <v>44834</v>
      </c>
      <c r="D32" t="s">
        <v>85</v>
      </c>
      <c r="E32" s="4" t="s">
        <v>176</v>
      </c>
      <c r="F32" t="s">
        <v>88</v>
      </c>
      <c r="H32" t="s">
        <v>95</v>
      </c>
      <c r="I32" s="4" t="s">
        <v>177</v>
      </c>
      <c r="J32" t="s">
        <v>102</v>
      </c>
      <c r="K32" s="4" t="s">
        <v>178</v>
      </c>
      <c r="L32" s="4">
        <v>2022</v>
      </c>
      <c r="M32" s="4" t="s">
        <v>178</v>
      </c>
      <c r="N32" s="4" t="s">
        <v>213</v>
      </c>
      <c r="O32" s="4" t="s">
        <v>213</v>
      </c>
      <c r="P32">
        <v>0</v>
      </c>
      <c r="Q32" s="4">
        <v>3661</v>
      </c>
      <c r="R32" s="4" t="s">
        <v>214</v>
      </c>
      <c r="S32" s="4" t="s">
        <v>106</v>
      </c>
      <c r="T32" s="4" t="s">
        <v>105</v>
      </c>
      <c r="U32" s="5">
        <v>44775</v>
      </c>
      <c r="V32" s="5">
        <v>44775</v>
      </c>
      <c r="W32" s="4" t="s">
        <v>109</v>
      </c>
      <c r="X32" s="4" t="s">
        <v>215</v>
      </c>
      <c r="Y32" s="4" t="s">
        <v>216</v>
      </c>
      <c r="Z32" s="4" t="s">
        <v>217</v>
      </c>
      <c r="AA32" s="4" t="s">
        <v>218</v>
      </c>
      <c r="AB32">
        <v>11</v>
      </c>
      <c r="AC32">
        <v>1</v>
      </c>
      <c r="AD32">
        <v>1</v>
      </c>
      <c r="AE32" s="4" t="s">
        <v>219</v>
      </c>
      <c r="AF32" s="5">
        <v>44844</v>
      </c>
      <c r="AG32" s="5">
        <v>44848</v>
      </c>
    </row>
    <row r="33" spans="1:33" x14ac:dyDescent="0.25">
      <c r="A33" s="8">
        <v>2022</v>
      </c>
      <c r="B33" s="5">
        <v>44743</v>
      </c>
      <c r="C33" s="5">
        <v>44834</v>
      </c>
      <c r="D33" t="s">
        <v>85</v>
      </c>
      <c r="E33" s="4" t="s">
        <v>176</v>
      </c>
      <c r="F33" t="s">
        <v>88</v>
      </c>
      <c r="H33" t="s">
        <v>95</v>
      </c>
      <c r="I33" s="4" t="s">
        <v>177</v>
      </c>
      <c r="J33" t="s">
        <v>102</v>
      </c>
      <c r="K33" s="4" t="s">
        <v>178</v>
      </c>
      <c r="L33" s="4">
        <v>2022</v>
      </c>
      <c r="M33" s="4" t="s">
        <v>178</v>
      </c>
      <c r="N33" s="4" t="s">
        <v>213</v>
      </c>
      <c r="O33" s="4" t="s">
        <v>213</v>
      </c>
      <c r="P33">
        <v>0</v>
      </c>
      <c r="Q33" s="4">
        <v>3661</v>
      </c>
      <c r="R33" s="4" t="s">
        <v>214</v>
      </c>
      <c r="S33" s="4" t="s">
        <v>106</v>
      </c>
      <c r="T33" s="4" t="s">
        <v>105</v>
      </c>
      <c r="U33" s="5">
        <v>44776</v>
      </c>
      <c r="V33" s="5">
        <v>44776</v>
      </c>
      <c r="W33" s="4" t="s">
        <v>109</v>
      </c>
      <c r="X33" s="4" t="s">
        <v>215</v>
      </c>
      <c r="Y33" s="4" t="s">
        <v>216</v>
      </c>
      <c r="Z33" s="4" t="s">
        <v>217</v>
      </c>
      <c r="AA33" s="4" t="s">
        <v>218</v>
      </c>
      <c r="AB33">
        <v>13</v>
      </c>
      <c r="AC33">
        <v>1</v>
      </c>
      <c r="AD33">
        <v>1</v>
      </c>
      <c r="AE33" s="4" t="s">
        <v>219</v>
      </c>
      <c r="AF33" s="5">
        <v>44844</v>
      </c>
      <c r="AG33" s="5">
        <v>44848</v>
      </c>
    </row>
    <row r="34" spans="1:33" x14ac:dyDescent="0.25">
      <c r="A34" s="8">
        <v>2022</v>
      </c>
      <c r="B34" s="5">
        <v>44743</v>
      </c>
      <c r="C34" s="5">
        <v>44834</v>
      </c>
      <c r="D34" t="s">
        <v>85</v>
      </c>
      <c r="E34" s="4" t="s">
        <v>176</v>
      </c>
      <c r="F34" t="s">
        <v>88</v>
      </c>
      <c r="H34" t="s">
        <v>95</v>
      </c>
      <c r="I34" s="4" t="s">
        <v>177</v>
      </c>
      <c r="J34" t="s">
        <v>102</v>
      </c>
      <c r="K34" s="4" t="s">
        <v>178</v>
      </c>
      <c r="L34" s="4">
        <v>2022</v>
      </c>
      <c r="M34" s="4" t="s">
        <v>178</v>
      </c>
      <c r="N34" s="4" t="s">
        <v>213</v>
      </c>
      <c r="O34" s="4" t="s">
        <v>213</v>
      </c>
      <c r="P34">
        <v>0</v>
      </c>
      <c r="Q34" s="4">
        <v>3661</v>
      </c>
      <c r="R34" s="4" t="s">
        <v>214</v>
      </c>
      <c r="S34" s="4" t="s">
        <v>106</v>
      </c>
      <c r="T34" s="4" t="s">
        <v>105</v>
      </c>
      <c r="U34" s="5">
        <v>44776</v>
      </c>
      <c r="V34" s="5">
        <v>44776</v>
      </c>
      <c r="W34" s="4" t="s">
        <v>109</v>
      </c>
      <c r="X34" s="4" t="s">
        <v>215</v>
      </c>
      <c r="Y34" s="4" t="s">
        <v>216</v>
      </c>
      <c r="Z34" s="4" t="s">
        <v>217</v>
      </c>
      <c r="AA34" s="4" t="s">
        <v>218</v>
      </c>
      <c r="AB34">
        <v>14</v>
      </c>
      <c r="AC34">
        <v>1</v>
      </c>
      <c r="AD34">
        <v>1</v>
      </c>
      <c r="AE34" s="4" t="s">
        <v>219</v>
      </c>
      <c r="AF34" s="5">
        <v>44844</v>
      </c>
      <c r="AG34" s="5">
        <v>44848</v>
      </c>
    </row>
    <row r="35" spans="1:33" x14ac:dyDescent="0.25">
      <c r="A35" s="8">
        <v>2022</v>
      </c>
      <c r="B35" s="5">
        <v>44743</v>
      </c>
      <c r="C35" s="5">
        <v>44834</v>
      </c>
      <c r="D35" t="s">
        <v>85</v>
      </c>
      <c r="E35" s="4" t="s">
        <v>176</v>
      </c>
      <c r="F35" t="s">
        <v>88</v>
      </c>
      <c r="H35" t="s">
        <v>95</v>
      </c>
      <c r="I35" s="4" t="s">
        <v>177</v>
      </c>
      <c r="J35" t="s">
        <v>102</v>
      </c>
      <c r="K35" s="4" t="s">
        <v>178</v>
      </c>
      <c r="L35" s="4">
        <v>2022</v>
      </c>
      <c r="M35" s="4" t="s">
        <v>178</v>
      </c>
      <c r="N35" s="4" t="s">
        <v>213</v>
      </c>
      <c r="O35" s="4" t="s">
        <v>213</v>
      </c>
      <c r="P35">
        <v>0</v>
      </c>
      <c r="Q35" s="4">
        <v>3661</v>
      </c>
      <c r="R35" s="4" t="s">
        <v>214</v>
      </c>
      <c r="S35" s="4" t="s">
        <v>106</v>
      </c>
      <c r="T35" s="4" t="s">
        <v>105</v>
      </c>
      <c r="U35" s="5">
        <v>44784</v>
      </c>
      <c r="V35" s="5">
        <v>44784</v>
      </c>
      <c r="W35" s="4" t="s">
        <v>109</v>
      </c>
      <c r="X35" s="4" t="s">
        <v>215</v>
      </c>
      <c r="Y35" s="4" t="s">
        <v>216</v>
      </c>
      <c r="Z35" s="4" t="s">
        <v>217</v>
      </c>
      <c r="AA35" s="4" t="s">
        <v>218</v>
      </c>
      <c r="AB35">
        <v>17</v>
      </c>
      <c r="AC35">
        <v>1</v>
      </c>
      <c r="AD35">
        <v>1</v>
      </c>
      <c r="AE35" s="4" t="s">
        <v>219</v>
      </c>
      <c r="AF35" s="5">
        <v>44844</v>
      </c>
      <c r="AG35" s="5">
        <v>44848</v>
      </c>
    </row>
    <row r="36" spans="1:33" x14ac:dyDescent="0.25">
      <c r="A36" s="8">
        <v>2022</v>
      </c>
      <c r="B36" s="5">
        <v>44743</v>
      </c>
      <c r="C36" s="5">
        <v>44834</v>
      </c>
      <c r="D36" t="s">
        <v>85</v>
      </c>
      <c r="E36" s="4" t="s">
        <v>176</v>
      </c>
      <c r="F36" t="s">
        <v>88</v>
      </c>
      <c r="H36" t="s">
        <v>95</v>
      </c>
      <c r="I36" s="4" t="s">
        <v>177</v>
      </c>
      <c r="J36" t="s">
        <v>102</v>
      </c>
      <c r="K36" s="4" t="s">
        <v>178</v>
      </c>
      <c r="L36" s="4">
        <v>2022</v>
      </c>
      <c r="M36" s="4" t="s">
        <v>178</v>
      </c>
      <c r="N36" s="4" t="s">
        <v>213</v>
      </c>
      <c r="O36" s="4" t="s">
        <v>213</v>
      </c>
      <c r="P36">
        <v>0</v>
      </c>
      <c r="Q36" s="4">
        <v>3661</v>
      </c>
      <c r="R36" s="4" t="s">
        <v>214</v>
      </c>
      <c r="S36" s="4" t="s">
        <v>106</v>
      </c>
      <c r="T36" s="4" t="s">
        <v>105</v>
      </c>
      <c r="U36" s="5">
        <v>44793</v>
      </c>
      <c r="V36" s="5">
        <v>44793</v>
      </c>
      <c r="W36" s="4" t="s">
        <v>109</v>
      </c>
      <c r="X36" s="4" t="s">
        <v>215</v>
      </c>
      <c r="Y36" s="4" t="s">
        <v>216</v>
      </c>
      <c r="Z36" s="4" t="s">
        <v>217</v>
      </c>
      <c r="AA36" s="4" t="s">
        <v>218</v>
      </c>
      <c r="AB36">
        <v>15</v>
      </c>
      <c r="AC36">
        <v>1</v>
      </c>
      <c r="AD36">
        <v>1</v>
      </c>
      <c r="AE36" s="4" t="s">
        <v>219</v>
      </c>
      <c r="AF36" s="5">
        <v>44844</v>
      </c>
      <c r="AG36" s="5">
        <v>44848</v>
      </c>
    </row>
    <row r="37" spans="1:33" x14ac:dyDescent="0.25">
      <c r="A37" s="8">
        <v>2022</v>
      </c>
      <c r="B37" s="5">
        <v>44743</v>
      </c>
      <c r="C37" s="5">
        <v>44834</v>
      </c>
      <c r="D37" t="s">
        <v>85</v>
      </c>
      <c r="E37" s="4" t="s">
        <v>176</v>
      </c>
      <c r="F37" t="s">
        <v>88</v>
      </c>
      <c r="H37" t="s">
        <v>95</v>
      </c>
      <c r="I37" s="4" t="s">
        <v>177</v>
      </c>
      <c r="J37" t="s">
        <v>102</v>
      </c>
      <c r="K37" s="4" t="s">
        <v>178</v>
      </c>
      <c r="L37" s="4">
        <v>2022</v>
      </c>
      <c r="M37" s="4" t="s">
        <v>178</v>
      </c>
      <c r="N37" s="4" t="s">
        <v>213</v>
      </c>
      <c r="O37" s="4" t="s">
        <v>213</v>
      </c>
      <c r="P37">
        <v>0</v>
      </c>
      <c r="Q37" s="4">
        <v>3661</v>
      </c>
      <c r="R37" s="4" t="s">
        <v>214</v>
      </c>
      <c r="S37" s="4" t="s">
        <v>106</v>
      </c>
      <c r="T37" s="4" t="s">
        <v>105</v>
      </c>
      <c r="U37" s="5">
        <v>44805</v>
      </c>
      <c r="V37" s="5">
        <v>44805</v>
      </c>
      <c r="W37" s="4" t="s">
        <v>109</v>
      </c>
      <c r="X37" s="4" t="s">
        <v>215</v>
      </c>
      <c r="Y37" s="4" t="s">
        <v>216</v>
      </c>
      <c r="Z37" s="4" t="s">
        <v>217</v>
      </c>
      <c r="AA37" s="4" t="s">
        <v>218</v>
      </c>
      <c r="AB37">
        <v>15</v>
      </c>
      <c r="AC37">
        <v>1</v>
      </c>
      <c r="AD37">
        <v>1</v>
      </c>
      <c r="AE37" s="4" t="s">
        <v>219</v>
      </c>
      <c r="AF37" s="5">
        <v>44844</v>
      </c>
      <c r="AG37" s="5">
        <v>44848</v>
      </c>
    </row>
    <row r="38" spans="1:33" x14ac:dyDescent="0.25">
      <c r="A38" s="8">
        <v>2022</v>
      </c>
      <c r="B38" s="5">
        <v>44743</v>
      </c>
      <c r="C38" s="5">
        <v>44834</v>
      </c>
      <c r="D38" t="s">
        <v>85</v>
      </c>
      <c r="E38" s="4" t="s">
        <v>176</v>
      </c>
      <c r="F38" t="s">
        <v>88</v>
      </c>
      <c r="H38" t="s">
        <v>95</v>
      </c>
      <c r="I38" s="4" t="s">
        <v>177</v>
      </c>
      <c r="J38" t="s">
        <v>102</v>
      </c>
      <c r="K38" s="4" t="s">
        <v>178</v>
      </c>
      <c r="L38" s="4">
        <v>2022</v>
      </c>
      <c r="M38" s="4" t="s">
        <v>178</v>
      </c>
      <c r="N38" s="4" t="s">
        <v>213</v>
      </c>
      <c r="O38" s="4" t="s">
        <v>213</v>
      </c>
      <c r="P38">
        <v>0</v>
      </c>
      <c r="Q38" s="4">
        <v>3661</v>
      </c>
      <c r="R38" s="4" t="s">
        <v>214</v>
      </c>
      <c r="S38" s="4" t="s">
        <v>106</v>
      </c>
      <c r="T38" s="4" t="s">
        <v>105</v>
      </c>
      <c r="U38" s="5">
        <v>44806</v>
      </c>
      <c r="V38" s="5">
        <v>44806</v>
      </c>
      <c r="W38" s="4" t="s">
        <v>109</v>
      </c>
      <c r="X38" s="4" t="s">
        <v>215</v>
      </c>
      <c r="Y38" s="4" t="s">
        <v>216</v>
      </c>
      <c r="Z38" s="4" t="s">
        <v>217</v>
      </c>
      <c r="AA38" s="4" t="s">
        <v>218</v>
      </c>
      <c r="AB38">
        <v>12</v>
      </c>
      <c r="AC38">
        <v>1</v>
      </c>
      <c r="AD38">
        <v>1</v>
      </c>
      <c r="AE38" s="4" t="s">
        <v>219</v>
      </c>
      <c r="AF38" s="5">
        <v>44844</v>
      </c>
      <c r="AG38" s="5">
        <v>44848</v>
      </c>
    </row>
    <row r="39" spans="1:33" x14ac:dyDescent="0.25">
      <c r="A39" s="8">
        <v>2022</v>
      </c>
      <c r="B39" s="5">
        <v>44743</v>
      </c>
      <c r="C39" s="5">
        <v>44834</v>
      </c>
      <c r="D39" t="s">
        <v>85</v>
      </c>
      <c r="E39" s="4" t="s">
        <v>176</v>
      </c>
      <c r="F39" t="s">
        <v>88</v>
      </c>
      <c r="H39" t="s">
        <v>95</v>
      </c>
      <c r="I39" s="4" t="s">
        <v>177</v>
      </c>
      <c r="J39" t="s">
        <v>102</v>
      </c>
      <c r="K39" s="4" t="s">
        <v>178</v>
      </c>
      <c r="L39" s="4">
        <v>2022</v>
      </c>
      <c r="M39" s="4" t="s">
        <v>178</v>
      </c>
      <c r="N39" s="4" t="s">
        <v>213</v>
      </c>
      <c r="O39" s="4" t="s">
        <v>213</v>
      </c>
      <c r="P39">
        <v>0</v>
      </c>
      <c r="Q39" s="4">
        <v>3661</v>
      </c>
      <c r="R39" s="4" t="s">
        <v>214</v>
      </c>
      <c r="S39" s="4" t="s">
        <v>106</v>
      </c>
      <c r="T39" s="4" t="s">
        <v>105</v>
      </c>
      <c r="U39" s="5">
        <v>44810</v>
      </c>
      <c r="V39" s="5">
        <v>44810</v>
      </c>
      <c r="W39" s="4" t="s">
        <v>109</v>
      </c>
      <c r="X39" s="4" t="s">
        <v>215</v>
      </c>
      <c r="Y39" s="4" t="s">
        <v>216</v>
      </c>
      <c r="Z39" s="4" t="s">
        <v>217</v>
      </c>
      <c r="AA39" s="4" t="s">
        <v>218</v>
      </c>
      <c r="AB39">
        <v>11</v>
      </c>
      <c r="AC39">
        <v>1</v>
      </c>
      <c r="AD39">
        <v>1</v>
      </c>
      <c r="AE39" s="4" t="s">
        <v>219</v>
      </c>
      <c r="AF39" s="5">
        <v>44844</v>
      </c>
      <c r="AG39" s="5">
        <v>44848</v>
      </c>
    </row>
    <row r="40" spans="1:33" x14ac:dyDescent="0.25">
      <c r="A40" s="8">
        <v>2022</v>
      </c>
      <c r="B40" s="5">
        <v>44743</v>
      </c>
      <c r="C40" s="5">
        <v>44834</v>
      </c>
      <c r="D40" t="s">
        <v>85</v>
      </c>
      <c r="E40" s="4" t="s">
        <v>176</v>
      </c>
      <c r="F40" t="s">
        <v>88</v>
      </c>
      <c r="H40" t="s">
        <v>95</v>
      </c>
      <c r="I40" s="4" t="s">
        <v>177</v>
      </c>
      <c r="J40" t="s">
        <v>102</v>
      </c>
      <c r="K40" s="4" t="s">
        <v>178</v>
      </c>
      <c r="L40" s="4">
        <v>2022</v>
      </c>
      <c r="M40" s="4" t="s">
        <v>178</v>
      </c>
      <c r="N40" s="4" t="s">
        <v>213</v>
      </c>
      <c r="O40" s="4" t="s">
        <v>213</v>
      </c>
      <c r="P40">
        <v>0</v>
      </c>
      <c r="Q40" s="4">
        <v>3661</v>
      </c>
      <c r="R40" s="4" t="s">
        <v>214</v>
      </c>
      <c r="S40" s="4" t="s">
        <v>106</v>
      </c>
      <c r="T40" s="4" t="s">
        <v>105</v>
      </c>
      <c r="U40" s="5">
        <v>44812</v>
      </c>
      <c r="V40" s="5">
        <v>44812</v>
      </c>
      <c r="W40" s="4" t="s">
        <v>109</v>
      </c>
      <c r="X40" s="4" t="s">
        <v>215</v>
      </c>
      <c r="Y40" s="4" t="s">
        <v>216</v>
      </c>
      <c r="Z40" s="4" t="s">
        <v>217</v>
      </c>
      <c r="AA40" s="4" t="s">
        <v>218</v>
      </c>
      <c r="AB40">
        <v>14</v>
      </c>
      <c r="AC40">
        <v>1</v>
      </c>
      <c r="AD40">
        <v>1</v>
      </c>
      <c r="AE40" s="4" t="s">
        <v>219</v>
      </c>
      <c r="AF40" s="5">
        <v>44844</v>
      </c>
      <c r="AG40" s="5">
        <v>44848</v>
      </c>
    </row>
    <row r="41" spans="1:33" x14ac:dyDescent="0.25">
      <c r="A41" s="8">
        <v>2022</v>
      </c>
      <c r="B41" s="5">
        <v>44743</v>
      </c>
      <c r="C41" s="5">
        <v>44834</v>
      </c>
      <c r="D41" t="s">
        <v>85</v>
      </c>
      <c r="E41" s="4" t="s">
        <v>176</v>
      </c>
      <c r="F41" t="s">
        <v>88</v>
      </c>
      <c r="H41" t="s">
        <v>95</v>
      </c>
      <c r="I41" s="4" t="s">
        <v>177</v>
      </c>
      <c r="J41" t="s">
        <v>102</v>
      </c>
      <c r="K41" s="4" t="s">
        <v>178</v>
      </c>
      <c r="L41" s="4">
        <v>2022</v>
      </c>
      <c r="M41" s="4" t="s">
        <v>178</v>
      </c>
      <c r="N41" s="4" t="s">
        <v>213</v>
      </c>
      <c r="O41" s="4" t="s">
        <v>213</v>
      </c>
      <c r="P41">
        <v>0</v>
      </c>
      <c r="Q41" s="4">
        <v>3661</v>
      </c>
      <c r="R41" s="4" t="s">
        <v>214</v>
      </c>
      <c r="S41" s="4" t="s">
        <v>106</v>
      </c>
      <c r="T41" s="4" t="s">
        <v>105</v>
      </c>
      <c r="U41" s="5">
        <v>44812</v>
      </c>
      <c r="V41" s="5">
        <v>44812</v>
      </c>
      <c r="W41" s="4" t="s">
        <v>109</v>
      </c>
      <c r="X41" s="4" t="s">
        <v>215</v>
      </c>
      <c r="Y41" s="4" t="s">
        <v>216</v>
      </c>
      <c r="Z41" s="4" t="s">
        <v>217</v>
      </c>
      <c r="AA41" s="4" t="s">
        <v>218</v>
      </c>
      <c r="AB41">
        <v>13</v>
      </c>
      <c r="AC41">
        <v>1</v>
      </c>
      <c r="AD41">
        <v>1</v>
      </c>
      <c r="AE41" s="4" t="s">
        <v>219</v>
      </c>
      <c r="AF41" s="5">
        <v>44844</v>
      </c>
      <c r="AG41" s="5">
        <v>44848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 xr:uid="{00000000-0002-0000-0000-000000000000}">
      <formula1>Hidden_13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H8:H196" xr:uid="{00000000-0002-0000-0000-000002000000}">
      <formula1>Hidden_37</formula1>
    </dataValidation>
    <dataValidation type="list" allowBlank="1" showErrorMessage="1" sqref="J8:J196" xr:uid="{00000000-0002-0000-0000-000003000000}">
      <formula1>Hidden_49</formula1>
    </dataValidation>
    <dataValidation type="list" allowBlank="1" showErrorMessage="1" sqref="S8:S196" xr:uid="{00000000-0002-0000-0000-000004000000}">
      <formula1>Hidden_518</formula1>
    </dataValidation>
    <dataValidation type="list" allowBlank="1" showErrorMessage="1" sqref="W8:W19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>
        <v>3600</v>
      </c>
      <c r="C4" t="s">
        <v>220</v>
      </c>
      <c r="D4" t="s">
        <v>212</v>
      </c>
      <c r="E4">
        <v>2015500</v>
      </c>
      <c r="F4" s="6">
        <v>2015500</v>
      </c>
      <c r="G4">
        <v>264122.94</v>
      </c>
      <c r="H4">
        <v>3611</v>
      </c>
      <c r="I4">
        <v>525500</v>
      </c>
      <c r="J4" s="6">
        <v>525500</v>
      </c>
      <c r="K4">
        <v>264122.94</v>
      </c>
    </row>
    <row r="5" spans="1:11" x14ac:dyDescent="0.25">
      <c r="A5">
        <v>2</v>
      </c>
      <c r="B5">
        <v>2100</v>
      </c>
      <c r="C5">
        <v>2151</v>
      </c>
      <c r="D5" t="s">
        <v>221</v>
      </c>
      <c r="E5">
        <v>1537160</v>
      </c>
      <c r="F5">
        <v>483424.2</v>
      </c>
      <c r="G5">
        <v>40184.400000000001</v>
      </c>
      <c r="H5">
        <v>2151</v>
      </c>
      <c r="I5">
        <v>1537160</v>
      </c>
      <c r="J5">
        <v>483424.2</v>
      </c>
      <c r="K5">
        <v>40182.400000000001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s="3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s="4" t="s">
        <v>175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175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175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175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175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175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8" t="s">
        <v>222</v>
      </c>
      <c r="D4" s="8" t="s">
        <v>237</v>
      </c>
      <c r="E4" s="8" t="s">
        <v>233</v>
      </c>
      <c r="F4" s="8" t="s">
        <v>229</v>
      </c>
      <c r="G4" t="s">
        <v>209</v>
      </c>
      <c r="H4" t="s">
        <v>129</v>
      </c>
      <c r="I4" t="s">
        <v>210</v>
      </c>
      <c r="J4" t="s">
        <v>211</v>
      </c>
    </row>
    <row r="5" spans="1:10" x14ac:dyDescent="0.25">
      <c r="A5">
        <v>2</v>
      </c>
      <c r="B5" s="8" t="s">
        <v>180</v>
      </c>
      <c r="D5" s="9" t="s">
        <v>189</v>
      </c>
      <c r="E5" s="9" t="s">
        <v>199</v>
      </c>
      <c r="F5" s="9" t="s">
        <v>200</v>
      </c>
      <c r="G5" t="s">
        <v>209</v>
      </c>
      <c r="H5" t="s">
        <v>129</v>
      </c>
      <c r="I5" t="s">
        <v>210</v>
      </c>
      <c r="J5" t="s">
        <v>211</v>
      </c>
    </row>
    <row r="6" spans="1:10" x14ac:dyDescent="0.25">
      <c r="A6">
        <v>3</v>
      </c>
      <c r="B6" s="8" t="s">
        <v>245</v>
      </c>
      <c r="D6" s="10" t="s">
        <v>245</v>
      </c>
      <c r="E6" s="10" t="s">
        <v>245</v>
      </c>
      <c r="F6" s="10" t="s">
        <v>245</v>
      </c>
      <c r="G6" t="s">
        <v>209</v>
      </c>
      <c r="H6" t="s">
        <v>129</v>
      </c>
      <c r="I6" t="s">
        <v>210</v>
      </c>
      <c r="J6" t="s">
        <v>211</v>
      </c>
    </row>
    <row r="7" spans="1:10" x14ac:dyDescent="0.25">
      <c r="A7">
        <v>4</v>
      </c>
      <c r="B7" s="8" t="s">
        <v>182</v>
      </c>
      <c r="D7" s="9" t="s">
        <v>190</v>
      </c>
      <c r="E7" s="9" t="s">
        <v>201</v>
      </c>
      <c r="F7" s="9" t="s">
        <v>202</v>
      </c>
      <c r="G7" t="s">
        <v>209</v>
      </c>
      <c r="H7" t="s">
        <v>129</v>
      </c>
      <c r="I7" t="s">
        <v>210</v>
      </c>
      <c r="J7" t="s">
        <v>211</v>
      </c>
    </row>
    <row r="8" spans="1:10" x14ac:dyDescent="0.25">
      <c r="A8">
        <v>5</v>
      </c>
      <c r="B8" s="8" t="s">
        <v>183</v>
      </c>
      <c r="D8" s="9" t="s">
        <v>191</v>
      </c>
      <c r="E8" t="s">
        <v>203</v>
      </c>
      <c r="F8" s="9" t="s">
        <v>230</v>
      </c>
      <c r="G8" t="s">
        <v>209</v>
      </c>
      <c r="H8" t="s">
        <v>129</v>
      </c>
      <c r="I8" t="s">
        <v>210</v>
      </c>
      <c r="J8" t="s">
        <v>211</v>
      </c>
    </row>
    <row r="9" spans="1:10" x14ac:dyDescent="0.25">
      <c r="A9">
        <v>6</v>
      </c>
      <c r="B9" s="8" t="s">
        <v>181</v>
      </c>
      <c r="D9" s="8" t="s">
        <v>181</v>
      </c>
      <c r="E9" s="8" t="s">
        <v>181</v>
      </c>
      <c r="F9" s="8" t="s">
        <v>181</v>
      </c>
      <c r="G9" t="s">
        <v>209</v>
      </c>
      <c r="H9" t="s">
        <v>129</v>
      </c>
      <c r="I9" t="s">
        <v>210</v>
      </c>
      <c r="J9" t="s">
        <v>211</v>
      </c>
    </row>
    <row r="10" spans="1:10" x14ac:dyDescent="0.25">
      <c r="A10">
        <v>7</v>
      </c>
      <c r="B10" s="8" t="s">
        <v>223</v>
      </c>
      <c r="D10" s="8" t="s">
        <v>223</v>
      </c>
      <c r="E10" s="8" t="s">
        <v>223</v>
      </c>
      <c r="F10" s="8" t="s">
        <v>223</v>
      </c>
      <c r="G10" t="s">
        <v>209</v>
      </c>
      <c r="H10" t="s">
        <v>129</v>
      </c>
      <c r="I10" t="s">
        <v>210</v>
      </c>
      <c r="J10" t="s">
        <v>211</v>
      </c>
    </row>
    <row r="11" spans="1:10" x14ac:dyDescent="0.25">
      <c r="A11">
        <v>8</v>
      </c>
      <c r="B11" s="8" t="s">
        <v>224</v>
      </c>
      <c r="D11" t="s">
        <v>238</v>
      </c>
      <c r="E11" t="s">
        <v>234</v>
      </c>
      <c r="F11" t="s">
        <v>241</v>
      </c>
      <c r="G11" t="s">
        <v>209</v>
      </c>
      <c r="H11" t="s">
        <v>129</v>
      </c>
      <c r="I11" t="s">
        <v>210</v>
      </c>
      <c r="J11" t="s">
        <v>211</v>
      </c>
    </row>
    <row r="12" spans="1:10" x14ac:dyDescent="0.25">
      <c r="A12">
        <v>9</v>
      </c>
      <c r="B12" s="8" t="s">
        <v>225</v>
      </c>
      <c r="D12" s="8" t="s">
        <v>225</v>
      </c>
      <c r="E12" s="8" t="s">
        <v>225</v>
      </c>
      <c r="F12" s="8" t="s">
        <v>225</v>
      </c>
      <c r="G12" t="s">
        <v>209</v>
      </c>
      <c r="H12" t="s">
        <v>129</v>
      </c>
      <c r="I12" t="s">
        <v>210</v>
      </c>
      <c r="J12" t="s">
        <v>211</v>
      </c>
    </row>
    <row r="13" spans="1:10" x14ac:dyDescent="0.25">
      <c r="A13">
        <v>10</v>
      </c>
      <c r="B13" s="8" t="s">
        <v>226</v>
      </c>
      <c r="D13" t="s">
        <v>239</v>
      </c>
      <c r="E13" t="s">
        <v>235</v>
      </c>
      <c r="F13" s="6" t="s">
        <v>231</v>
      </c>
      <c r="G13" t="s">
        <v>209</v>
      </c>
      <c r="H13" t="s">
        <v>129</v>
      </c>
      <c r="I13" t="s">
        <v>210</v>
      </c>
      <c r="J13" t="s">
        <v>211</v>
      </c>
    </row>
    <row r="14" spans="1:10" x14ac:dyDescent="0.25">
      <c r="A14">
        <v>11</v>
      </c>
      <c r="B14" s="8" t="s">
        <v>185</v>
      </c>
      <c r="D14" t="s">
        <v>191</v>
      </c>
      <c r="E14" t="s">
        <v>207</v>
      </c>
      <c r="F14" s="8" t="s">
        <v>204</v>
      </c>
      <c r="G14" t="s">
        <v>209</v>
      </c>
      <c r="H14" t="s">
        <v>129</v>
      </c>
      <c r="I14" t="s">
        <v>210</v>
      </c>
      <c r="J14" t="s">
        <v>211</v>
      </c>
    </row>
    <row r="15" spans="1:10" x14ac:dyDescent="0.25">
      <c r="A15">
        <v>12</v>
      </c>
      <c r="B15" s="8" t="s">
        <v>227</v>
      </c>
      <c r="D15" t="s">
        <v>198</v>
      </c>
      <c r="E15" t="s">
        <v>197</v>
      </c>
      <c r="F15" s="8" t="s">
        <v>232</v>
      </c>
      <c r="G15" t="s">
        <v>209</v>
      </c>
      <c r="H15" t="s">
        <v>129</v>
      </c>
      <c r="I15" t="s">
        <v>210</v>
      </c>
      <c r="J15" t="s">
        <v>211</v>
      </c>
    </row>
    <row r="16" spans="1:10" x14ac:dyDescent="0.25">
      <c r="A16">
        <v>13</v>
      </c>
      <c r="B16" s="8" t="s">
        <v>187</v>
      </c>
      <c r="D16" t="s">
        <v>195</v>
      </c>
      <c r="E16" t="s">
        <v>205</v>
      </c>
      <c r="F16" s="8" t="s">
        <v>243</v>
      </c>
      <c r="G16" t="s">
        <v>209</v>
      </c>
      <c r="H16" t="s">
        <v>129</v>
      </c>
      <c r="I16" t="s">
        <v>210</v>
      </c>
      <c r="J16" t="s">
        <v>211</v>
      </c>
    </row>
    <row r="17" spans="1:10" x14ac:dyDescent="0.25">
      <c r="A17">
        <v>14</v>
      </c>
      <c r="B17" s="8" t="s">
        <v>186</v>
      </c>
      <c r="D17" t="s">
        <v>194</v>
      </c>
      <c r="E17" t="s">
        <v>206</v>
      </c>
      <c r="F17" s="8" t="s">
        <v>244</v>
      </c>
      <c r="G17" t="s">
        <v>209</v>
      </c>
      <c r="H17" t="s">
        <v>129</v>
      </c>
      <c r="I17" t="s">
        <v>210</v>
      </c>
      <c r="J17" t="s">
        <v>211</v>
      </c>
    </row>
    <row r="18" spans="1:10" x14ac:dyDescent="0.25">
      <c r="A18">
        <v>15</v>
      </c>
      <c r="B18" s="8" t="s">
        <v>184</v>
      </c>
      <c r="D18" t="s">
        <v>193</v>
      </c>
      <c r="E18" t="s">
        <v>208</v>
      </c>
      <c r="F18" s="8" t="s">
        <v>192</v>
      </c>
      <c r="G18" t="s">
        <v>209</v>
      </c>
      <c r="H18" t="s">
        <v>129</v>
      </c>
      <c r="I18" t="s">
        <v>210</v>
      </c>
      <c r="J18" t="s">
        <v>211</v>
      </c>
    </row>
    <row r="19" spans="1:10" x14ac:dyDescent="0.25">
      <c r="A19">
        <v>16</v>
      </c>
      <c r="B19" s="8" t="s">
        <v>228</v>
      </c>
      <c r="D19" t="s">
        <v>240</v>
      </c>
      <c r="E19" t="s">
        <v>236</v>
      </c>
      <c r="F19" s="8" t="s">
        <v>242</v>
      </c>
      <c r="G19" t="s">
        <v>209</v>
      </c>
      <c r="H19" t="s">
        <v>129</v>
      </c>
      <c r="I19" t="s">
        <v>210</v>
      </c>
      <c r="J19" t="s">
        <v>211</v>
      </c>
    </row>
    <row r="20" spans="1:10" x14ac:dyDescent="0.25">
      <c r="A20">
        <v>17</v>
      </c>
      <c r="B20" s="8" t="s">
        <v>179</v>
      </c>
      <c r="D20" t="s">
        <v>188</v>
      </c>
      <c r="E20" t="s">
        <v>189</v>
      </c>
      <c r="F20" s="8" t="s">
        <v>196</v>
      </c>
      <c r="G20" t="s">
        <v>209</v>
      </c>
      <c r="H20" t="s">
        <v>129</v>
      </c>
      <c r="I20" t="s">
        <v>210</v>
      </c>
      <c r="J20" t="s">
        <v>211</v>
      </c>
    </row>
  </sheetData>
  <dataValidations count="1">
    <dataValidation type="list" allowBlank="1" showErrorMessage="1" sqref="H4:H183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175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2021-04-29T19:37:00Z</dcterms:created>
  <dcterms:modified xsi:type="dcterms:W3CDTF">2022-10-12T21:36:34Z</dcterms:modified>
</cp:coreProperties>
</file>