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Tabla_48695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<sst xmlns="http://schemas.openxmlformats.org/spreadsheetml/2006/main" count="56" uniqueCount="48">
  <si>
    <t>51925</t>
  </si>
  <si>
    <t>TÍTULO</t>
  </si>
  <si>
    <t>NOMBRE CORTO</t>
  </si>
  <si>
    <t>DESCRIPCIÓN</t>
  </si>
  <si>
    <t xml:space="preserve">Objetivos y metas institucionales </t>
  </si>
  <si>
    <t>LTAIPEQArt66FraccIIIB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</si>
  <si>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</si>
  <si>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</si>
  <si>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</si>
  <si>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</si>
  <si>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</si>
  <si>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</si>
  <si>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</si>
  <si>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</si>
  <si>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486943</t>
  </si>
  <si>
    <t>486950</t>
  </si>
  <si>
    <t>486951</t>
  </si>
  <si>
    <t>486949</t>
  </si>
  <si>
    <t>486944</t>
  </si>
  <si>
    <t>486953</t>
  </si>
  <si>
    <t>486952</t>
  </si>
  <si>
    <t>486947</t>
  </si>
  <si>
    <t>486945</t>
  </si>
  <si>
    <t>486946</t>
  </si>
  <si>
    <t>486948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</si>
  <si>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</si>
  <si>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</si>
  <si>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</si>
  <si>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</si>
  <si>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</si>
  <si>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</si>
  <si>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Tabla_486953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</si>
  <si>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</si>
  <si>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</si>
  <si>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</si>
  <si>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</si>
  <si>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</si>
  <si>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62531</t>
  </si>
  <si>
    <t>62532</t>
  </si>
  <si>
    <t>62533</t>
  </si>
  <si>
    <t>ID</t>
  </si>
  <si>
    <t>Indicadores asociados</t>
  </si>
  <si>
    <t>Meta del indicador</t>
  </si>
  <si>
    <t>Unidad de medida</t>
  </si>
  <si>
    <t>Unidad de Transparencia</t>
  </si>
  <si>
    <t>Alentar a la sociedad para utilizar los servicios que se proporcionan en la Unidad de ransparencia</t>
  </si>
  <si>
    <t>https://drive.google.com/open?id=1V1RfloSkRz8W7FY42vrzDbQEyE0pdbxG</t>
  </si>
  <si>
    <t xml:space="preserve">Los objetivos y metas de la Unidad de Trasnparencia se encuentran en las siguientes pestaños del mismo archivo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</si>
</sst>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0" fillId="0" borderId="10" xfId="46" applyBorder="1" applyAlignment="1">
      <alignment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III-B%20Formato%20Metas%20y%20Obje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486953"/>
      <sheetName val="Objetivos"/>
      <sheetName val="Metas"/>
    </sheetNames>
    <sheetDataSet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V1RfloSkRz8W7FY42vrzDbQEyE0pdbx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H2">
      <selection activeCell="I16" sqref="I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47.28125" style="0" bestFit="1" customWidth="1"/>
    <col min="6" max="6" width="46.00390625" style="0" bestFit="1" customWidth="1"/>
    <col min="7" max="7" width="84.57421875" style="0" bestFit="1" customWidth="1"/>
    <col min="8" max="8" width="73.140625" style="0" bestFit="1" customWidth="1"/>
    <col min="9" max="9" width="17.57421875" style="0" bestFit="1" customWidth="1"/>
    <col min="10" max="10" width="20.140625" style="0" bestFit="1" customWidth="1"/>
    <col min="11" max="11" width="36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2.75" customHeight="1">
      <c r="A8" s="3">
        <v>2023</v>
      </c>
      <c r="B8" s="4">
        <v>44927</v>
      </c>
      <c r="C8" s="4">
        <v>45291</v>
      </c>
      <c r="D8" s="3" t="s">
        <v>44</v>
      </c>
      <c r="E8" s="3" t="s">
        <v>45</v>
      </c>
      <c r="F8" s="3">
        <f>'[1]Tabla_486953'!A4</f>
        <v>1</v>
      </c>
      <c r="G8" s="5" t="s">
        <v>46</v>
      </c>
      <c r="H8" s="3" t="s">
        <v>44</v>
      </c>
      <c r="I8" s="4">
        <v>45294</v>
      </c>
      <c r="J8" s="4">
        <v>45295</v>
      </c>
      <c r="K8" s="6" t="s">
        <v>47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s://drive.google.com/open?id=1V1RfloSkRz8W7FY42vrzDbQEyE0pdbx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4.140625" style="0" bestFit="1" customWidth="1"/>
    <col min="3" max="3" width="20.421875" style="0" bestFit="1" customWidth="1"/>
    <col min="4" max="4" width="20.00390625" style="0" bestFit="1" customWidth="1"/>
  </cols>
  <sheetData>
    <row r="1" spans="2:4" ht="15" hidden="1">
      <c r="B1" t="s">
        <v>9</v>
      </c>
      <c r="C1" t="s">
        <v>9</v>
      </c>
      <c r="D1" t="s">
        <v>9</v>
      </c>
    </row>
    <row r="2" spans="2:4" ht="15" hidden="1">
      <c r="B2" t="s">
        <v>37</v>
      </c>
      <c r="C2" t="s">
        <v>38</v>
      </c>
      <c r="D2" t="s">
        <v>39</v>
      </c>
    </row>
    <row r="3" spans="1:4" ht="15">
      <c r="A3" s="1" t="s">
        <v>40</v>
      </c>
      <c r="B3" s="1" t="s">
        <v>41</v>
      </c>
      <c r="C3" s="1" t="s">
        <v>42</v>
      </c>
      <c r="D3" s="1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2022-01-05T19:19:41Z</dcterms:created>
  <dcterms:modified xsi:type="dcterms:W3CDTF">2023-09-11T21:57:38Z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