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Reporte de Format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<sst xmlns="http://schemas.openxmlformats.org/spreadsheetml/2006/main" count="41" uniqueCount="37">
  <si>
    <t>51924</t>
  </si>
  <si>
    <t>TÍTULO</t>
  </si>
  <si>
    <t>NOMBRE CORTO</t>
  </si>
  <si>
    <t>DESCRIPCIÓN</t>
  </si>
  <si>
    <t>Facultades de cada área</t>
  </si>
  <si>
    <t>LTAIPEQArt66FraccIIIA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</si>
  <si>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</si>
  <si>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</si>
  <si>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</si>
  <si>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</si>
  <si>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</si>
  <si>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</si>
  <si>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</si>
  <si>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486936</t>
  </si>
  <si>
    <t>486938</t>
  </si>
  <si>
    <t>486937</t>
  </si>
  <si>
    <t>486939</t>
  </si>
  <si>
    <t>562681</t>
  </si>
  <si>
    <t>486940</t>
  </si>
  <si>
    <t>486935</t>
  </si>
  <si>
    <t>486932</t>
  </si>
  <si>
    <t>486933</t>
  </si>
  <si>
    <t>486934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</si>
  <si>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</si>
  <si>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</si>
  <si>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</si>
  <si>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</si>
  <si>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</si>
  <si>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que establece atribuciones, responsabilidades y/o funciones y el fundamento legal (artículo y/o fracción)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</si>
  <si>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</si>
  <si>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</si>
  <si>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</si>
  <si>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</si>
  <si>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</si>
  <si>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>LTAIPEQ66FIIIA</t>
  </si>
  <si>
    <t>Dirección de Gobierno</t>
  </si>
  <si>
    <t xml:space="preserve">https://drive.google.com/file/d/1RkoWFeBp-C5-vIr7TqxgEP8KlZUckoie/view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</si>
</sst>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1" fillId="0" borderId="0" xfId="46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usuario\Desktop\TRANSPARENCIA\9%20julio\III-A%20%20Formato%20Faculta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</sheetNames>
    <sheetDataSet>
      <sheetData sheetId="0">
        <row r="8">
          <cell r="A8" t="str">
            <v>Dirección de Gobierno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RkoWFeBp-C5-vIr7TqxgEP8KlZUckoie/vie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F2">
      <selection activeCell="G25" sqref="G2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111.57421875" style="0" bestFit="1" customWidth="1"/>
    <col min="6" max="6" width="83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ht="1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9" ht="15">
      <c r="A8">
        <v>2023</v>
      </c>
      <c r="B8" s="2">
        <v>44927</v>
      </c>
      <c r="C8" s="2">
        <v>45291</v>
      </c>
      <c r="D8" t="str">
        <f>'[1]Reporte de Formatos'!$A$8</f>
        <v>Dirección de Gobierno</v>
      </c>
      <c r="E8" t="s">
        <v>34</v>
      </c>
      <c r="F8" s="5" t="s">
        <v>36</v>
      </c>
      <c r="G8" s="3" t="s">
        <v>35</v>
      </c>
      <c r="H8" s="4">
        <v>45294</v>
      </c>
      <c r="I8" s="4">
        <v>45295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F8" r:id="rId1" display="https://drive.google.com/file/d/1RkoWFeBp-C5-vIr7TqxgEP8KlZUckoie/view 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2022-10-12T12:57:01Z</dcterms:created>
  <dcterms:modified xsi:type="dcterms:W3CDTF">2023-09-11T21:58:34Z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