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140" activeTab="1"/>
  </bookViews>
  <sheets>
    <sheet name="Gráfico1" sheetId="1" r:id="rId1"/>
    <sheet name="Reporte de Formatos" sheetId="2" r:id="rId2"/>
    <sheet name="Hidden_1" sheetId="3" r:id="rId3"/>
    <sheet name="Hidden_2" sheetId="4" r:id="rId4"/>
    <sheet name="Hidden_3" sheetId="5" r:id="rId5"/>
    <sheet name="Tabla_488281" sheetId="6" r:id="rId6"/>
  </sheets>
  <definedNames>
    <definedName name="Hidden_16">'Hidden_1'!$A$1:$A$4</definedName>
    <definedName name="Hidden_210">'Hidden_2'!$A$1:$A$2</definedName>
    <definedName name="Hidden_330">'Hidden_3'!$A$1:$A$7</definedName>
  </definedNames>
  <calcPr fullCalcOnLoad="1"/>
</workbook>
</file>

<file path=xl/sharedStrings.xml><?xml version="1.0" encoding="utf-8"?>
<sst xmlns="http://schemas.openxmlformats.org/spreadsheetml/2006/main" count="150" uniqueCount="117">
  <si>
    <t>51984</t>
  </si>
  <si>
    <t>TÍTULO</t>
  </si>
  <si>
    <t>NOMBRE CORTO</t>
  </si>
  <si>
    <t>DESCRIPCIÓN</t>
  </si>
  <si>
    <t>Recomendaciones derechos humanos_Recomendaciones de organismos garantes de derechos humanos</t>
  </si>
  <si>
    <t>LTAIPEQArt66FraccXXXIVA</t>
  </si>
  <si>
    <t>Las recomendaciones que le han sido emitidas por parte de la Defensoría de los Derechos Humanos,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</si>
  <si>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</si>
  <si>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</si>
  <si>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</si>
  <si>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</si>
  <si>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</si>
  <si>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</si>
  <si>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</si>
  <si>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</si>
  <si>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488261</t>
  </si>
  <si>
    <t>488285</t>
  </si>
  <si>
    <t>488286</t>
  </si>
  <si>
    <t>488267</t>
  </si>
  <si>
    <t>488256</t>
  </si>
  <si>
    <t>488257</t>
  </si>
  <si>
    <t>488288</t>
  </si>
  <si>
    <t>488258</t>
  </si>
  <si>
    <t>488289</t>
  </si>
  <si>
    <t>488268</t>
  </si>
  <si>
    <t>488280</t>
  </si>
  <si>
    <t>488259</t>
  </si>
  <si>
    <t>488290</t>
  </si>
  <si>
    <t>488272</t>
  </si>
  <si>
    <t>488291</t>
  </si>
  <si>
    <t>488263</t>
  </si>
  <si>
    <t>488264</t>
  </si>
  <si>
    <t>488273</t>
  </si>
  <si>
    <t>488292</t>
  </si>
  <si>
    <t>488265</t>
  </si>
  <si>
    <t>488274</t>
  </si>
  <si>
    <t>488281</t>
  </si>
  <si>
    <t>488278</t>
  </si>
  <si>
    <t>488266</t>
  </si>
  <si>
    <t>488275</t>
  </si>
  <si>
    <t>488279</t>
  </si>
  <si>
    <t>488283</t>
  </si>
  <si>
    <t>488276</t>
  </si>
  <si>
    <t>488262</t>
  </si>
  <si>
    <t>488260</t>
  </si>
  <si>
    <t>488293</t>
  </si>
  <si>
    <t>488269</t>
  </si>
  <si>
    <t>488270</t>
  </si>
  <si>
    <t>488277</t>
  </si>
  <si>
    <t>488287</t>
  </si>
  <si>
    <t>488271</t>
  </si>
  <si>
    <t>488284</t>
  </si>
  <si>
    <t>488282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</si>
  <si>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</si>
  <si>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</si>
  <si>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</si>
  <si>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</si>
  <si>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</si>
  <si>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</si>
  <si>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</si>
  <si>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</si>
  <si>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</si>
  <si>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</si>
  <si>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</si>
  <si>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</si>
  <si>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</si>
  <si>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</si>
  <si>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</si>
  <si>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</si>
  <si>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</si>
  <si>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</si>
  <si>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</si>
  <si>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</si>
  <si>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</si>
  <si>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</si>
  <si>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Tabla_488281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</si>
  <si>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</si>
  <si>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</si>
  <si>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</si>
  <si>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</si>
  <si>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</si>
  <si>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</si>
  <si>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</si>
  <si>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</si>
  <si>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</si>
  <si>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</si>
  <si>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</si>
  <si>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</si>
  <si>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</si>
  <si>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</si>
  <si>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</si>
  <si>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</si>
  <si>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</si>
  <si>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</si>
  <si>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</si>
  <si>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</si>
  <si>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</si>
  <si>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</si>
  <si>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</si>
  <si>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</si>
  <si>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</si>
  <si>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</si>
  <si>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</si>
  <si>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</si>
  <si>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</si>
  <si>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62808</t>
  </si>
  <si>
    <t>62809</t>
  </si>
  <si>
    <t>62810</t>
  </si>
  <si>
    <t>ID</t>
  </si>
  <si>
    <t>Nombre(s)</t>
  </si>
  <si>
    <t>Primer apellido</t>
  </si>
  <si>
    <t>Segundo apellido</t>
  </si>
  <si>
    <t>Dirección Juridica</t>
  </si>
  <si>
    <t xml:space="preserve">MAURICIO </t>
  </si>
  <si>
    <t>RAMIREZ</t>
  </si>
  <si>
    <t xml:space="preserve">PEREZ </t>
  </si>
  <si>
    <t>DURANTE EL PRESENTE TRIMESTRE NO SE RECIBIÓ NINGUNA RECOMENDACIÓN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</si>
</sst>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725"/>
          <c:y val="0.05675"/>
          <c:w val="0.9755"/>
          <c:h val="0.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'Reporte de Formatos'!$A$8:$AK$8</c:f>
              <c:strCache>
                <c:ptCount val="1"/>
                <c:pt idx="0">
                  <c:v>2022 01/10/2022 31/10/2022 2 Dirección Juridica 13/01/2023 13/01/2023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'Reporte de Formatos'!$AL$1:$AL$7</c:f>
              <c:strCache/>
            </c:strRef>
          </c:cat>
          <c:val>
            <c:numRef>
              <c:f>'Reporte de Formatos'!$AL$8</c:f>
              <c:numCache>
                <c:ptCount val="1"/>
                <c:pt idx="0">
                  <c:v>0</c:v>
                </c:pt>
              </c:numCache>
            </c:numRef>
          </c:val>
        </c:ser>
        <c:overlap val="-27"/>
        <c:gapWidth val="219"/>
        <c:axId val="6138567"/>
        <c:axId val="55247104"/>
      </c:barChart>
      <c:catAx>
        <c:axId val="6138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247104"/>
        <c:crosses val="autoZero"/>
        <c:auto val="1"/>
        <c:lblOffset val="100"/>
        <c:tickLblSkip val="1"/>
        <c:noMultiLvlLbl val="0"/>
      </c:catAx>
      <c:valAx>
        <c:axId val="552471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38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91275"/>
    <xdr:graphicFrame>
      <xdr:nvGraphicFramePr>
        <xdr:cNvPr id="1" name="Shape 1025"/>
        <xdr:cNvGraphicFramePr/>
      </xdr:nvGraphicFramePr>
      <xdr:xfrm>
        <a:off x="0" y="0"/>
        <a:ext cx="876300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H2">
      <selection activeCell="AK8" sqref="AK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00390625" style="0" bestFit="1" customWidth="1"/>
    <col min="5" max="5" width="23.57421875" style="0" bestFit="1" customWidth="1"/>
    <col min="6" max="6" width="14.57421875" style="0" bestFit="1" customWidth="1"/>
    <col min="7" max="7" width="29.57421875" style="0" bestFit="1" customWidth="1"/>
    <col min="8" max="8" width="20.140625" style="0" bestFit="1" customWidth="1"/>
    <col min="9" max="9" width="51.28125" style="0" bestFit="1" customWidth="1"/>
    <col min="10" max="10" width="31.00390625" style="0" bestFit="1" customWidth="1"/>
    <col min="11" max="11" width="34.140625" style="0" bestFit="1" customWidth="1"/>
    <col min="12" max="12" width="82.28125" style="0" bestFit="1" customWidth="1"/>
    <col min="13" max="13" width="41.421875" style="0" bestFit="1" customWidth="1"/>
    <col min="14" max="14" width="46.8515625" style="0" bestFit="1" customWidth="1"/>
    <col min="15" max="15" width="55.8515625" style="0" bestFit="1" customWidth="1"/>
    <col min="16" max="16" width="77.00390625" style="0" bestFit="1" customWidth="1"/>
    <col min="17" max="17" width="87.57421875" style="0" bestFit="1" customWidth="1"/>
    <col min="18" max="18" width="46.8515625" style="0" bestFit="1" customWidth="1"/>
    <col min="19" max="19" width="53.7109375" style="0" bestFit="1" customWidth="1"/>
    <col min="20" max="20" width="45.140625" style="0" bestFit="1" customWidth="1"/>
    <col min="21" max="21" width="58.421875" style="0" bestFit="1" customWidth="1"/>
    <col min="22" max="22" width="46.00390625" style="0" bestFit="1" customWidth="1"/>
    <col min="23" max="23" width="49.28125" style="0" bestFit="1" customWidth="1"/>
    <col min="24" max="24" width="36.00390625" style="0" bestFit="1" customWidth="1"/>
    <col min="25" max="25" width="34.00390625" style="0" bestFit="1" customWidth="1"/>
    <col min="26" max="26" width="44.140625" style="0" bestFit="1" customWidth="1"/>
    <col min="27" max="27" width="54.8515625" style="0" bestFit="1" customWidth="1"/>
    <col min="28" max="28" width="46.57421875" style="0" bestFit="1" customWidth="1"/>
    <col min="29" max="29" width="47.7109375" style="0" bestFit="1" customWidth="1"/>
    <col min="30" max="30" width="39.8515625" style="0" bestFit="1" customWidth="1"/>
    <col min="31" max="31" width="45.57421875" style="0" bestFit="1" customWidth="1"/>
    <col min="32" max="32" width="27.8515625" style="0" bestFit="1" customWidth="1"/>
    <col min="33" max="33" width="42.7109375" style="0" bestFit="1" customWidth="1"/>
    <col min="34" max="34" width="52.421875" style="0" bestFit="1" customWidth="1"/>
    <col min="35" max="35" width="73.140625" style="0" bestFit="1" customWidth="1"/>
    <col min="36" max="36" width="17.57421875" style="0" bestFit="1" customWidth="1"/>
    <col min="37" max="37" width="20.00390625" style="0" bestFit="1" customWidth="1"/>
    <col min="38" max="38" width="8.00390625" style="0" bestFit="1" customWidth="1"/>
  </cols>
  <sheetData>
    <row r="1" spans="1:38" ht="15" hidden="1">
      <c r="A1" t="s">
        <v>0</v>
      </c>
    </row>
    <row r="2" spans="1:38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95">
      <c r="A8">
        <v>2022</v>
      </c>
      <c r="B8" s="3">
        <v>44835</v>
      </c>
      <c r="C8" s="3">
        <v>44865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>
        <v>2</v>
      </c>
      <c r="AI8" t="s">
        <v>112</v>
      </c>
      <c r="AJ8" s="3">
        <v>44939</v>
      </c>
      <c r="AK8" s="3">
        <v>44939</v>
      </c>
      <c r="AL8" s="5" t="s">
        <v>116</v>
      </c>
    </row>
  </sheetData>
  <sheetProtection/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 L8 I8">
      <formula1>Hidden_210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98</v>
      </c>
    </row>
    <row r="2" ht="15">
      <c r="A2" t="s">
        <v>99</v>
      </c>
    </row>
    <row r="3" ht="15">
      <c r="A3" t="s">
        <v>100</v>
      </c>
    </row>
    <row r="4" ht="15">
      <c r="A4" t="s">
        <v>101</v>
      </c>
    </row>
    <row r="5" ht="15">
      <c r="A5" t="s">
        <v>102</v>
      </c>
    </row>
    <row r="6" ht="15">
      <c r="A6" t="s">
        <v>103</v>
      </c>
    </row>
    <row r="7" ht="15">
      <c r="A7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13" sqref="D13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</cols>
  <sheetData>
    <row r="1" spans="2:4" ht="15" hidden="1">
      <c r="B1" t="s">
        <v>7</v>
      </c>
      <c r="C1" t="s">
        <v>7</v>
      </c>
      <c r="D1" t="s">
        <v>7</v>
      </c>
    </row>
    <row r="2" spans="2:4" ht="15" hidden="1">
      <c r="B2" t="s">
        <v>105</v>
      </c>
      <c r="C2" t="s">
        <v>106</v>
      </c>
      <c r="D2" t="s">
        <v>107</v>
      </c>
    </row>
    <row r="3" spans="1:4" ht="1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5">
      <c r="A4">
        <v>2</v>
      </c>
      <c r="B4" t="s">
        <v>113</v>
      </c>
      <c r="C4" t="s">
        <v>114</v>
      </c>
      <c r="D4" t="s">
        <v>115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2022-07-06T14:23:33Z</dcterms:created>
  <dcterms:modified xsi:type="dcterms:W3CDTF">2023-02-03T20:43:29Z</dcterms:modified>
  <cp:category/>
  <cp:version/>
  <cp:contentType/>
  <cp:contentStatus/>
</cp:coreProperties>
</file>